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https://resbank-my.sharepoint.com/personal/brian_mapaure_resbank_co_za/Documents/Documents/Risk Free Rates 2026/"/>
    </mc:Choice>
  </mc:AlternateContent>
  <xr:revisionPtr revIDLastSave="283" documentId="13_ncr:1_{5F37F578-75E1-4451-A84D-C564F749FF44}" xr6:coauthVersionLast="47" xr6:coauthVersionMax="47" xr10:uidLastSave="{F2A1FD00-EA91-4596-BAD5-98816A11487A}"/>
  <bookViews>
    <workbookView xWindow="-110" yWindow="-110" windowWidth="19420" windowHeight="10300" xr2:uid="{00000000-000D-0000-FFFF-FFFF00000000}"/>
  </bookViews>
  <sheets>
    <sheet name="Bond - Nominal" sheetId="1" r:id="rId1"/>
    <sheet name="Bond - Real" sheetId="2" r:id="rId2"/>
  </sheets>
  <definedNames>
    <definedName name="InterpolationMethod">'Bond - Real'!#REF!</definedName>
    <definedName name="ZeroCompound">'Bond - Real'!#REF!</definedName>
    <definedName name="ZeroDayCount">'Bond - Real'!#REF!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<sst xmlns="http://schemas.openxmlformats.org/spreadsheetml/2006/main" count="2" uniqueCount="1">
  <si>
    <t>NACAfwd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</si>
</sst>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 * #,##0.00_ ;_ * \-#,##0.00_ ;_ * &quot;-&quot;??_ ;_ @_ "/>
    <numFmt numFmtId="164" formatCode="dd/mm/yyyy"/>
    <numFmt numFmtId="165" formatCode="0.000%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ck">
        <color theme="0"/>
      </left>
      <right/>
      <top/>
      <bottom/>
      <diagonal/>
    </border>
    <border>
      <left style="medium">
        <color theme="0"/>
      </left>
      <right/>
      <top/>
      <bottom/>
      <diagonal/>
    </border>
  </borders>
  <cellStyleXfs count="16">
    <xf numFmtId="0" fontId="0" fillId="0" borderId="0"/>
    <xf numFmtId="9" fontId="1" fillId="0" borderId="0" applyFont="0" applyFill="0" applyBorder="0" applyAlignment="0" applyProtection="0"/>
    <xf numFmtId="0" fontId="1" fillId="0" borderId="0"/>
    <xf numFmtId="0" fontId="1" fillId="0" borderId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5">
    <xf numFmtId="0" fontId="0" fillId="0" borderId="0" xfId="0"/>
    <xf numFmtId="165" fontId="0" fillId="4" borderId="2" xfId="1" applyNumberFormat="1" applyFont="1" applyFill="1" applyBorder="1" applyAlignment="1">
      <alignment horizontal="right" indent="1"/>
    </xf>
    <xf numFmtId="16" fontId="0" fillId="0" borderId="0" xfId="0" applyNumberFormat="1"/>
    <xf numFmtId="164" fontId="3" fillId="3" borderId="0" xfId="0" applyNumberFormat="1" applyFont="1" applyFill="1" applyAlignment="1">
      <alignment horizontal="center"/>
    </xf>
    <xf numFmtId="0" fontId="2" fillId="2" borderId="1" xfId="0" applyFont="1" applyFill="1" applyBorder="1" applyAlignment="1">
      <alignment horizontal="center"/>
    </xf>
  </cellXfs>
  <cellStyles count="16">
    <cellStyle name="Comma 2" xfId="5" xr:uid="{F2FD15CE-0036-4121-A340-22CD592879C3}"/>
    <cellStyle name="Comma 2 2" xfId="14" xr:uid="{1C194A19-6E86-4773-A412-6B80E5EC2740}"/>
    <cellStyle name="Comma 3" xfId="6" xr:uid="{F62E7B53-8FFC-413C-8B5D-937F48DFBD91}"/>
    <cellStyle name="Comma 3 2" xfId="15" xr:uid="{9BFE7B0C-ACE2-4B0B-80A0-E597C82B70D7}"/>
    <cellStyle name="Comma 3 3" xfId="10" xr:uid="{65FDD50B-88AA-46F0-AE9D-B4A5B8A2214A}"/>
    <cellStyle name="Comma 4" xfId="7" xr:uid="{F2265E36-B429-4CE0-AB69-C3A5ADF5B996}"/>
    <cellStyle name="Comma 4 2" xfId="11" xr:uid="{66581D44-69AF-4E15-B7A7-A1BFDD06CA05}"/>
    <cellStyle name="Comma 5" xfId="8" xr:uid="{920BB911-4B02-44F1-B2B6-5D447B3D0352}"/>
    <cellStyle name="Comma 5 2" xfId="12" xr:uid="{CA5A3396-D415-4E60-B959-98EC4772EDF0}"/>
    <cellStyle name="Comma 6" xfId="9" xr:uid="{E3043565-F4F8-43F8-94BC-E71233326485}"/>
    <cellStyle name="Comma 6 2" xfId="13" xr:uid="{589157FE-1690-4DFB-9087-241ABCC88E1C}"/>
    <cellStyle name="Normal" xfId="0" builtinId="0"/>
    <cellStyle name="Normal 2" xfId="3" xr:uid="{BF21EE73-1BCD-45CD-B08B-54A26D5F5A91}"/>
    <cellStyle name="Normal 3" xfId="2" xr:uid="{00000000-0005-0000-0000-000001000000}"/>
    <cellStyle name="Percent" xfId="1" builtinId="5"/>
    <cellStyle name="Percent 2" xfId="4" xr:uid="{322E16FA-D19F-4296-8C6A-6C77B076FEAF}"/>
  </cellStyles>
  <dxfs count="4"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  <dxf>
      <font>
        <color auto="1"/>
      </font>
      <fill>
        <patternFill>
          <bgColor rgb="FFE6B8B7"/>
        </patternFill>
      </fill>
    </dxf>
    <dxf>
      <font>
        <color theme="0"/>
      </font>
      <fill>
        <patternFill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1442"/>
  <sheetViews>
    <sheetView tabSelected="1" zoomScale="85" zoomScaleNormal="85" workbookViewId="0"/>
  </sheetViews>
  <sheetFormatPr defaultRowHeight="14.5" x14ac:dyDescent="0.35"/>
  <cols>
    <col min="1" max="2" width="10.81640625" bestFit="1" customWidth="1"/>
  </cols>
  <sheetData>
    <row r="1" spans="1:3" x14ac:dyDescent="0.35">
      <c r="C1" s="2">
        <v>46052</v>
      </c>
    </row>
    <row r="2" spans="1:3" x14ac:dyDescent="0.35">
      <c r="C2" s="4" t="s">
        <v>0</v>
      </c>
    </row>
    <row r="3" spans="1:3" x14ac:dyDescent="0.35">
      <c r="A3" s="3">
        <v>46052</v>
      </c>
      <c r="B3" s="3">
        <v>46080</v>
      </c>
      <c r="C3" s="1">
        <v>6.7770754165225933E-2</v>
      </c>
    </row>
    <row r="4" spans="1:3" x14ac:dyDescent="0.35">
      <c r="A4" s="3">
        <v>46080</v>
      </c>
      <c r="B4" s="3">
        <v>46112</v>
      </c>
      <c r="C4" s="1">
        <v>6.7362854564525732E-2</v>
      </c>
    </row>
    <row r="5" spans="1:3" x14ac:dyDescent="0.35">
      <c r="A5" s="3">
        <v>46112</v>
      </c>
      <c r="B5" s="3">
        <v>46142</v>
      </c>
      <c r="C5" s="1">
        <v>6.6941401271468193E-2</v>
      </c>
    </row>
    <row r="6" spans="1:3" x14ac:dyDescent="0.35">
      <c r="A6" s="3">
        <v>46142</v>
      </c>
      <c r="B6" s="3">
        <v>46171</v>
      </c>
      <c r="C6" s="1">
        <v>6.6720845401146089E-2</v>
      </c>
    </row>
    <row r="7" spans="1:3" x14ac:dyDescent="0.35">
      <c r="A7" s="3">
        <v>46171</v>
      </c>
      <c r="B7" s="3">
        <v>46203</v>
      </c>
      <c r="C7" s="1">
        <v>6.6435397143136621E-2</v>
      </c>
    </row>
    <row r="8" spans="1:3" x14ac:dyDescent="0.35">
      <c r="A8" s="3">
        <v>46203</v>
      </c>
      <c r="B8" s="3">
        <v>46234</v>
      </c>
      <c r="C8" s="1">
        <v>6.6118061491074354E-2</v>
      </c>
    </row>
    <row r="9" spans="1:3" x14ac:dyDescent="0.35">
      <c r="A9" s="3">
        <v>46234</v>
      </c>
      <c r="B9" s="3">
        <v>46265</v>
      </c>
      <c r="C9" s="1">
        <v>6.0356932318468282E-2</v>
      </c>
    </row>
    <row r="10" spans="1:3" x14ac:dyDescent="0.35">
      <c r="A10" s="3">
        <v>46265</v>
      </c>
      <c r="B10" s="3">
        <v>46295</v>
      </c>
      <c r="C10" s="1">
        <v>5.7826275413328743E-2</v>
      </c>
    </row>
    <row r="11" spans="1:3" x14ac:dyDescent="0.35">
      <c r="A11" s="3">
        <v>46295</v>
      </c>
      <c r="B11" s="3">
        <v>46325</v>
      </c>
      <c r="C11" s="1">
        <v>5.5827072840735514E-2</v>
      </c>
    </row>
    <row r="12" spans="1:3" x14ac:dyDescent="0.35">
      <c r="A12" s="3">
        <v>46325</v>
      </c>
      <c r="B12" s="3">
        <v>46356</v>
      </c>
      <c r="C12" s="1">
        <v>6.0625702999675735E-2</v>
      </c>
    </row>
    <row r="13" spans="1:3" x14ac:dyDescent="0.35">
      <c r="A13" s="3">
        <v>46356</v>
      </c>
      <c r="B13" s="3">
        <v>46387</v>
      </c>
      <c r="C13" s="1">
        <v>6.1072410566962887E-2</v>
      </c>
    </row>
    <row r="14" spans="1:3" x14ac:dyDescent="0.35">
      <c r="A14" s="3">
        <v>46387</v>
      </c>
      <c r="B14" s="3">
        <v>46416</v>
      </c>
      <c r="C14" s="1">
        <v>6.0622680198920698E-2</v>
      </c>
    </row>
    <row r="15" spans="1:3" x14ac:dyDescent="0.35">
      <c r="A15" s="3">
        <v>46416</v>
      </c>
      <c r="B15" s="3">
        <v>46444</v>
      </c>
      <c r="C15" s="1">
        <v>6.5756507105138695E-2</v>
      </c>
    </row>
    <row r="16" spans="1:3" x14ac:dyDescent="0.35">
      <c r="A16" s="3">
        <v>46444</v>
      </c>
      <c r="B16" s="3">
        <v>46477</v>
      </c>
      <c r="C16" s="1">
        <v>6.7479581062758642E-2</v>
      </c>
    </row>
    <row r="17" spans="1:3" x14ac:dyDescent="0.35">
      <c r="A17" s="3">
        <v>46477</v>
      </c>
      <c r="B17" s="3">
        <v>46507</v>
      </c>
      <c r="C17" s="1">
        <v>6.8096185162335399E-2</v>
      </c>
    </row>
    <row r="18" spans="1:3" x14ac:dyDescent="0.35">
      <c r="A18" s="3">
        <v>46507</v>
      </c>
      <c r="B18" s="3">
        <v>46538</v>
      </c>
      <c r="C18" s="1">
        <v>6.8693296255460501E-2</v>
      </c>
    </row>
    <row r="19" spans="1:3" x14ac:dyDescent="0.35">
      <c r="A19" s="3">
        <v>46538</v>
      </c>
      <c r="B19" s="3">
        <v>46568</v>
      </c>
      <c r="C19" s="1">
        <v>6.929049177514468E-2</v>
      </c>
    </row>
    <row r="20" spans="1:3" x14ac:dyDescent="0.35">
      <c r="A20" s="3">
        <v>46568</v>
      </c>
      <c r="B20" s="3">
        <v>46598</v>
      </c>
      <c r="C20" s="1">
        <v>6.9877977511499489E-2</v>
      </c>
    </row>
    <row r="21" spans="1:3" x14ac:dyDescent="0.35">
      <c r="A21" s="3">
        <v>46598</v>
      </c>
      <c r="B21" s="3">
        <v>46630</v>
      </c>
      <c r="C21" s="1">
        <v>7.0485129038844185E-2</v>
      </c>
    </row>
    <row r="22" spans="1:3" x14ac:dyDescent="0.35">
      <c r="A22" s="3">
        <v>46630</v>
      </c>
      <c r="B22" s="3">
        <v>46660</v>
      </c>
      <c r="C22" s="1">
        <v>7.1092369006773737E-2</v>
      </c>
    </row>
    <row r="23" spans="1:3" x14ac:dyDescent="0.35">
      <c r="A23" s="3">
        <v>46660</v>
      </c>
      <c r="B23" s="3">
        <v>46689</v>
      </c>
      <c r="C23" s="1">
        <v>7.1670305230282505E-2</v>
      </c>
    </row>
    <row r="24" spans="1:3" x14ac:dyDescent="0.35">
      <c r="A24" s="3">
        <v>46689</v>
      </c>
      <c r="B24" s="3">
        <v>46721</v>
      </c>
      <c r="C24" s="1">
        <v>7.226791124300358E-2</v>
      </c>
    </row>
    <row r="25" spans="1:3" x14ac:dyDescent="0.35">
      <c r="A25" s="3">
        <v>46721</v>
      </c>
      <c r="B25" s="3">
        <v>46752</v>
      </c>
      <c r="C25" s="1">
        <v>7.2885200615152579E-2</v>
      </c>
    </row>
    <row r="26" spans="1:3" x14ac:dyDescent="0.35">
      <c r="A26" s="3">
        <v>46752</v>
      </c>
      <c r="B26" s="3">
        <v>46783</v>
      </c>
      <c r="C26" s="1">
        <v>7.3492777203199688E-2</v>
      </c>
    </row>
    <row r="27" spans="1:3" x14ac:dyDescent="0.35">
      <c r="A27" s="3">
        <v>46783</v>
      </c>
      <c r="B27" s="3">
        <v>46812</v>
      </c>
      <c r="C27" s="1">
        <v>7.4080837219981488E-2</v>
      </c>
    </row>
    <row r="28" spans="1:3" x14ac:dyDescent="0.35">
      <c r="A28" s="3">
        <v>46812</v>
      </c>
      <c r="B28" s="3">
        <v>46843</v>
      </c>
      <c r="C28" s="1">
        <v>7.4668974498190543E-2</v>
      </c>
    </row>
    <row r="29" spans="1:3" x14ac:dyDescent="0.35">
      <c r="A29" s="3">
        <v>46843</v>
      </c>
      <c r="B29" s="3">
        <v>46871</v>
      </c>
      <c r="C29" s="1">
        <v>7.5247390714058948E-2</v>
      </c>
    </row>
    <row r="30" spans="1:3" x14ac:dyDescent="0.35">
      <c r="A30" s="3">
        <v>46871</v>
      </c>
      <c r="B30" s="3">
        <v>46904</v>
      </c>
      <c r="C30" s="1">
        <v>7.584548998704399E-2</v>
      </c>
    </row>
    <row r="31" spans="1:3" x14ac:dyDescent="0.35">
      <c r="A31" s="3">
        <v>46904</v>
      </c>
      <c r="B31" s="3">
        <v>46934</v>
      </c>
      <c r="C31" s="1">
        <v>7.6463291320213678E-2</v>
      </c>
    </row>
    <row r="32" spans="1:3" x14ac:dyDescent="0.35">
      <c r="A32" s="3">
        <v>46934</v>
      </c>
      <c r="B32" s="3">
        <v>46965</v>
      </c>
      <c r="C32" s="1">
        <v>7.7061560986242617E-2</v>
      </c>
    </row>
    <row r="33" spans="1:3" x14ac:dyDescent="0.35">
      <c r="A33" s="3">
        <v>46965</v>
      </c>
      <c r="B33" s="3">
        <v>46996</v>
      </c>
      <c r="C33" s="1">
        <v>7.7669723490944698E-2</v>
      </c>
    </row>
    <row r="34" spans="1:3" x14ac:dyDescent="0.35">
      <c r="A34" s="3">
        <v>46996</v>
      </c>
      <c r="B34" s="3">
        <v>47025</v>
      </c>
      <c r="C34" s="1">
        <v>7.825835020448757E-2</v>
      </c>
    </row>
    <row r="35" spans="1:3" x14ac:dyDescent="0.35">
      <c r="A35" s="3">
        <v>47025</v>
      </c>
      <c r="B35" s="3">
        <v>47057</v>
      </c>
      <c r="C35" s="1">
        <v>7.8856865590489544E-2</v>
      </c>
    </row>
    <row r="36" spans="1:3" x14ac:dyDescent="0.35">
      <c r="A36" s="3">
        <v>47057</v>
      </c>
      <c r="B36" s="3">
        <v>47087</v>
      </c>
      <c r="C36" s="1">
        <v>7.9465280476226807E-2</v>
      </c>
    </row>
    <row r="37" spans="1:3" x14ac:dyDescent="0.35">
      <c r="A37" s="3">
        <v>47087</v>
      </c>
      <c r="B37" s="3">
        <v>47116</v>
      </c>
      <c r="C37" s="1">
        <v>8.0044334147244323E-2</v>
      </c>
    </row>
    <row r="38" spans="1:3" x14ac:dyDescent="0.35">
      <c r="A38" s="3">
        <v>47116</v>
      </c>
      <c r="B38" s="3">
        <v>47149</v>
      </c>
      <c r="C38" s="1">
        <v>8.0652910598137506E-2</v>
      </c>
    </row>
    <row r="39" spans="1:3" x14ac:dyDescent="0.35">
      <c r="A39" s="3">
        <v>47149</v>
      </c>
      <c r="B39" s="3">
        <v>47177</v>
      </c>
      <c r="C39" s="1">
        <v>8.1251760244109406E-2</v>
      </c>
    </row>
    <row r="40" spans="1:3" x14ac:dyDescent="0.35">
      <c r="A40" s="3">
        <v>47177</v>
      </c>
      <c r="B40" s="3">
        <v>47206</v>
      </c>
      <c r="C40" s="1">
        <v>8.1811411425289249E-2</v>
      </c>
    </row>
    <row r="41" spans="1:3" x14ac:dyDescent="0.35">
      <c r="A41" s="3">
        <v>47206</v>
      </c>
      <c r="B41" s="3">
        <v>47238</v>
      </c>
      <c r="C41" s="1">
        <v>8.2410414361882234E-2</v>
      </c>
    </row>
    <row r="42" spans="1:3" x14ac:dyDescent="0.35">
      <c r="A42" s="3">
        <v>47238</v>
      </c>
      <c r="B42" s="3">
        <v>47269</v>
      </c>
      <c r="C42" s="1">
        <v>8.3029145628688683E-2</v>
      </c>
    </row>
    <row r="43" spans="1:3" x14ac:dyDescent="0.35">
      <c r="A43" s="3">
        <v>47269</v>
      </c>
      <c r="B43" s="3">
        <v>47298</v>
      </c>
      <c r="C43" s="1">
        <v>8.3618495439285789E-2</v>
      </c>
    </row>
    <row r="44" spans="1:3" x14ac:dyDescent="0.35">
      <c r="A44" s="3">
        <v>47298</v>
      </c>
      <c r="B44" s="3">
        <v>47330</v>
      </c>
      <c r="C44" s="1">
        <v>8.4217745571809832E-2</v>
      </c>
    </row>
    <row r="45" spans="1:3" x14ac:dyDescent="0.35">
      <c r="A45" s="3">
        <v>47330</v>
      </c>
      <c r="B45" s="3">
        <v>47361</v>
      </c>
      <c r="C45" s="1">
        <v>8.4836731992677716E-2</v>
      </c>
    </row>
    <row r="46" spans="1:3" x14ac:dyDescent="0.35">
      <c r="A46" s="3">
        <v>47361</v>
      </c>
      <c r="B46" s="3">
        <v>47389</v>
      </c>
      <c r="C46" s="1">
        <v>8.5416498135648444E-2</v>
      </c>
    </row>
    <row r="47" spans="1:3" x14ac:dyDescent="0.35">
      <c r="A47" s="3">
        <v>47389</v>
      </c>
      <c r="B47" s="3">
        <v>47422</v>
      </c>
      <c r="C47" s="1">
        <v>8.601599234527102E-2</v>
      </c>
    </row>
    <row r="48" spans="1:3" x14ac:dyDescent="0.35">
      <c r="A48" s="3">
        <v>47422</v>
      </c>
      <c r="B48" s="3">
        <v>47452</v>
      </c>
      <c r="C48" s="1">
        <v>8.6635233513627341E-2</v>
      </c>
    </row>
    <row r="49" spans="1:3" x14ac:dyDescent="0.35">
      <c r="A49" s="3">
        <v>47452</v>
      </c>
      <c r="B49" s="3">
        <v>47483</v>
      </c>
      <c r="C49" s="1">
        <v>8.723489652189631E-2</v>
      </c>
    </row>
    <row r="50" spans="1:3" x14ac:dyDescent="0.35">
      <c r="A50" s="3">
        <v>47483</v>
      </c>
      <c r="B50" s="3">
        <v>47514</v>
      </c>
      <c r="C50" s="1">
        <v>8.7844474409820572E-2</v>
      </c>
    </row>
    <row r="51" spans="1:3" x14ac:dyDescent="0.35">
      <c r="A51" s="3">
        <v>47514</v>
      </c>
      <c r="B51" s="3">
        <v>47542</v>
      </c>
      <c r="C51" s="1">
        <v>8.3729874980302155E-2</v>
      </c>
    </row>
    <row r="52" spans="1:3" x14ac:dyDescent="0.35">
      <c r="A52" s="3">
        <v>47542</v>
      </c>
      <c r="B52" s="3">
        <v>47571</v>
      </c>
      <c r="C52" s="1">
        <v>8.4110816294412416E-2</v>
      </c>
    </row>
    <row r="53" spans="1:3" x14ac:dyDescent="0.35">
      <c r="A53" s="3">
        <v>47571</v>
      </c>
      <c r="B53" s="3">
        <v>47603</v>
      </c>
      <c r="C53" s="1">
        <v>8.4518526428220664E-2</v>
      </c>
    </row>
    <row r="54" spans="1:3" x14ac:dyDescent="0.35">
      <c r="A54" s="3">
        <v>47603</v>
      </c>
      <c r="B54" s="3">
        <v>47634</v>
      </c>
      <c r="C54" s="1">
        <v>8.4939645253106599E-2</v>
      </c>
    </row>
    <row r="55" spans="1:3" x14ac:dyDescent="0.35">
      <c r="A55" s="3">
        <v>47634</v>
      </c>
      <c r="B55" s="3">
        <v>47662</v>
      </c>
      <c r="C55" s="1">
        <v>8.5334063682465322E-2</v>
      </c>
    </row>
    <row r="56" spans="1:3" x14ac:dyDescent="0.35">
      <c r="A56" s="3">
        <v>47662</v>
      </c>
      <c r="B56" s="3">
        <v>47695</v>
      </c>
      <c r="C56" s="1">
        <v>8.5741887014072704E-2</v>
      </c>
    </row>
    <row r="57" spans="1:3" x14ac:dyDescent="0.35">
      <c r="A57" s="3">
        <v>47695</v>
      </c>
      <c r="B57" s="3">
        <v>47725</v>
      </c>
      <c r="C57" s="1">
        <v>8.6163124003600045E-2</v>
      </c>
    </row>
    <row r="58" spans="1:3" x14ac:dyDescent="0.35">
      <c r="A58" s="3">
        <v>47725</v>
      </c>
      <c r="B58" s="3">
        <v>47756</v>
      </c>
      <c r="C58" s="1">
        <v>8.6571025650700628E-2</v>
      </c>
    </row>
    <row r="59" spans="1:3" x14ac:dyDescent="0.35">
      <c r="A59" s="3">
        <v>47756</v>
      </c>
      <c r="B59" s="3">
        <v>47787</v>
      </c>
      <c r="C59" s="1">
        <v>8.6985653351222325E-2</v>
      </c>
    </row>
    <row r="60" spans="1:3" x14ac:dyDescent="0.35">
      <c r="A60" s="3">
        <v>47787</v>
      </c>
      <c r="B60" s="3">
        <v>47816</v>
      </c>
      <c r="C60" s="1">
        <v>8.7386943833172914E-2</v>
      </c>
    </row>
    <row r="61" spans="1:3" x14ac:dyDescent="0.35">
      <c r="A61" s="3">
        <v>47816</v>
      </c>
      <c r="B61" s="3">
        <v>47848</v>
      </c>
      <c r="C61" s="1">
        <v>8.7794958461081984E-2</v>
      </c>
    </row>
    <row r="62" spans="1:3" x14ac:dyDescent="0.35">
      <c r="A62" s="3">
        <v>47848</v>
      </c>
      <c r="B62" s="3">
        <v>47879</v>
      </c>
      <c r="C62" s="1">
        <v>8.8216391640908665E-2</v>
      </c>
    </row>
    <row r="63" spans="1:3" x14ac:dyDescent="0.35">
      <c r="A63" s="3">
        <v>47879</v>
      </c>
      <c r="B63" s="3">
        <v>47907</v>
      </c>
      <c r="C63" s="1">
        <v>8.8611104353879977E-2</v>
      </c>
    </row>
    <row r="64" spans="1:3" x14ac:dyDescent="0.35">
      <c r="A64" s="3">
        <v>47907</v>
      </c>
      <c r="B64" s="3">
        <v>47938</v>
      </c>
      <c r="C64" s="1">
        <v>9.021522200489307E-2</v>
      </c>
    </row>
    <row r="65" spans="1:3" x14ac:dyDescent="0.35">
      <c r="A65" s="3">
        <v>47938</v>
      </c>
      <c r="B65" s="3">
        <v>47968</v>
      </c>
      <c r="C65" s="1">
        <v>9.0662508177325796E-2</v>
      </c>
    </row>
    <row r="66" spans="1:3" x14ac:dyDescent="0.35">
      <c r="A66" s="3">
        <v>47968</v>
      </c>
      <c r="B66" s="3">
        <v>47998</v>
      </c>
      <c r="C66" s="1">
        <v>9.1102505582378424E-2</v>
      </c>
    </row>
    <row r="67" spans="1:3" x14ac:dyDescent="0.35">
      <c r="A67" s="3">
        <v>47998</v>
      </c>
      <c r="B67" s="3">
        <v>48029</v>
      </c>
      <c r="C67" s="1">
        <v>9.1549880781834236E-2</v>
      </c>
    </row>
    <row r="68" spans="1:3" x14ac:dyDescent="0.35">
      <c r="A68" s="3">
        <v>48029</v>
      </c>
      <c r="B68" s="3">
        <v>48060</v>
      </c>
      <c r="C68" s="1">
        <v>9.2004636736869871E-2</v>
      </c>
    </row>
    <row r="69" spans="1:3" x14ac:dyDescent="0.35">
      <c r="A69" s="3">
        <v>48060</v>
      </c>
      <c r="B69" s="3">
        <v>48089</v>
      </c>
      <c r="C69" s="1">
        <v>9.2444768361159335E-2</v>
      </c>
    </row>
    <row r="70" spans="1:3" x14ac:dyDescent="0.35">
      <c r="A70" s="3">
        <v>48089</v>
      </c>
      <c r="B70" s="3">
        <v>48121</v>
      </c>
      <c r="C70" s="1">
        <v>9.2892278451747634E-2</v>
      </c>
    </row>
    <row r="71" spans="1:3" x14ac:dyDescent="0.35">
      <c r="A71" s="3">
        <v>48121</v>
      </c>
      <c r="B71" s="3">
        <v>48152</v>
      </c>
      <c r="C71" s="1">
        <v>9.3354509986622869E-2</v>
      </c>
    </row>
    <row r="72" spans="1:3" x14ac:dyDescent="0.35">
      <c r="A72" s="3">
        <v>48152</v>
      </c>
      <c r="B72" s="3">
        <v>48180</v>
      </c>
      <c r="C72" s="1">
        <v>9.3787437895126891E-2</v>
      </c>
    </row>
    <row r="73" spans="1:3" x14ac:dyDescent="0.35">
      <c r="A73" s="3">
        <v>48180</v>
      </c>
      <c r="B73" s="3">
        <v>48213</v>
      </c>
      <c r="C73" s="1">
        <v>9.4235082708639784E-2</v>
      </c>
    </row>
    <row r="74" spans="1:3" x14ac:dyDescent="0.35">
      <c r="A74" s="3">
        <v>48213</v>
      </c>
      <c r="B74" s="3">
        <v>48243</v>
      </c>
      <c r="C74" s="1">
        <v>9.4697454881824017E-2</v>
      </c>
    </row>
    <row r="75" spans="1:3" x14ac:dyDescent="0.35">
      <c r="A75" s="3">
        <v>48243</v>
      </c>
      <c r="B75" s="3">
        <v>48271</v>
      </c>
      <c r="C75" s="1">
        <v>9.512317302494333E-2</v>
      </c>
    </row>
    <row r="76" spans="1:3" x14ac:dyDescent="0.35">
      <c r="A76" s="3">
        <v>48271</v>
      </c>
      <c r="B76" s="3">
        <v>48304</v>
      </c>
      <c r="C76" s="1">
        <v>9.5570952408434717E-2</v>
      </c>
    </row>
    <row r="77" spans="1:3" x14ac:dyDescent="0.35">
      <c r="A77" s="3">
        <v>48304</v>
      </c>
      <c r="B77" s="3">
        <v>48334</v>
      </c>
      <c r="C77" s="1">
        <v>9.0934708120526286E-2</v>
      </c>
    </row>
    <row r="78" spans="1:3" x14ac:dyDescent="0.35">
      <c r="A78" s="3">
        <v>48334</v>
      </c>
      <c r="B78" s="3">
        <v>48365</v>
      </c>
      <c r="C78" s="1">
        <v>9.1246274744988476E-2</v>
      </c>
    </row>
    <row r="79" spans="1:3" x14ac:dyDescent="0.35">
      <c r="A79" s="3">
        <v>48365</v>
      </c>
      <c r="B79" s="3">
        <v>48395</v>
      </c>
      <c r="C79" s="1">
        <v>9.1557863735067802E-2</v>
      </c>
    </row>
    <row r="80" spans="1:3" x14ac:dyDescent="0.35">
      <c r="A80" s="3">
        <v>48395</v>
      </c>
      <c r="B80" s="3">
        <v>48425</v>
      </c>
      <c r="C80" s="1">
        <v>9.1864365984400065E-2</v>
      </c>
    </row>
    <row r="81" spans="1:3" x14ac:dyDescent="0.35">
      <c r="A81" s="3">
        <v>48425</v>
      </c>
      <c r="B81" s="3">
        <v>48457</v>
      </c>
      <c r="C81" s="1">
        <v>9.2181106951033875E-2</v>
      </c>
    </row>
    <row r="82" spans="1:3" x14ac:dyDescent="0.35">
      <c r="A82" s="3">
        <v>48457</v>
      </c>
      <c r="B82" s="3">
        <v>48487</v>
      </c>
      <c r="C82" s="1">
        <v>9.2497871368495188E-2</v>
      </c>
    </row>
    <row r="83" spans="1:3" x14ac:dyDescent="0.35">
      <c r="A83" s="3">
        <v>48487</v>
      </c>
      <c r="B83" s="3">
        <v>48516</v>
      </c>
      <c r="C83" s="1">
        <v>9.2799329378108419E-2</v>
      </c>
    </row>
    <row r="84" spans="1:3" x14ac:dyDescent="0.35">
      <c r="A84" s="3">
        <v>48516</v>
      </c>
      <c r="B84" s="3">
        <v>48548</v>
      </c>
      <c r="C84" s="1">
        <v>9.3111027179687111E-2</v>
      </c>
    </row>
    <row r="85" spans="1:3" x14ac:dyDescent="0.35">
      <c r="A85" s="3">
        <v>48548</v>
      </c>
      <c r="B85" s="3">
        <v>48579</v>
      </c>
      <c r="C85" s="1">
        <v>9.343296839028814E-2</v>
      </c>
    </row>
    <row r="86" spans="1:3" x14ac:dyDescent="0.35">
      <c r="A86" s="3">
        <v>48579</v>
      </c>
      <c r="B86" s="3">
        <v>48610</v>
      </c>
      <c r="C86" s="1">
        <v>9.3749822100946734E-2</v>
      </c>
    </row>
    <row r="87" spans="1:3" x14ac:dyDescent="0.35">
      <c r="A87" s="3">
        <v>48610</v>
      </c>
      <c r="B87" s="3">
        <v>48638</v>
      </c>
      <c r="C87" s="1">
        <v>9.405136576604467E-2</v>
      </c>
    </row>
    <row r="88" spans="1:3" x14ac:dyDescent="0.35">
      <c r="A88" s="3">
        <v>48638</v>
      </c>
      <c r="B88" s="3">
        <v>48669</v>
      </c>
      <c r="C88" s="1">
        <v>9.4352928897663446E-2</v>
      </c>
    </row>
    <row r="89" spans="1:3" x14ac:dyDescent="0.35">
      <c r="A89" s="3">
        <v>48669</v>
      </c>
      <c r="B89" s="3">
        <v>48698</v>
      </c>
      <c r="C89" s="1">
        <v>9.3130647443011805E-2</v>
      </c>
    </row>
    <row r="90" spans="1:3" x14ac:dyDescent="0.35">
      <c r="A90" s="3">
        <v>48698</v>
      </c>
      <c r="B90" s="3">
        <v>48730</v>
      </c>
      <c r="C90" s="1">
        <v>9.3407225610377287E-2</v>
      </c>
    </row>
    <row r="91" spans="1:3" x14ac:dyDescent="0.35">
      <c r="A91" s="3">
        <v>48730</v>
      </c>
      <c r="B91" s="3">
        <v>48760</v>
      </c>
      <c r="C91" s="1">
        <v>9.3688356301592224E-2</v>
      </c>
    </row>
    <row r="92" spans="1:3" x14ac:dyDescent="0.35">
      <c r="A92" s="3">
        <v>48760</v>
      </c>
      <c r="B92" s="3">
        <v>48789</v>
      </c>
      <c r="C92" s="1">
        <v>9.3955900343798193E-2</v>
      </c>
    </row>
    <row r="93" spans="1:3" x14ac:dyDescent="0.35">
      <c r="A93" s="3">
        <v>48789</v>
      </c>
      <c r="B93" s="3">
        <v>48822</v>
      </c>
      <c r="C93" s="1">
        <v>9.4237065016317789E-2</v>
      </c>
    </row>
    <row r="94" spans="1:3" x14ac:dyDescent="0.35">
      <c r="A94" s="3">
        <v>48822</v>
      </c>
      <c r="B94" s="3">
        <v>48852</v>
      </c>
      <c r="C94" s="1">
        <v>9.452278393196023E-2</v>
      </c>
    </row>
    <row r="95" spans="1:3" x14ac:dyDescent="0.35">
      <c r="A95" s="3">
        <v>48852</v>
      </c>
      <c r="B95" s="3">
        <v>48883</v>
      </c>
      <c r="C95" s="1">
        <v>9.4799449392450885E-2</v>
      </c>
    </row>
    <row r="96" spans="1:3" x14ac:dyDescent="0.35">
      <c r="A96" s="3">
        <v>48883</v>
      </c>
      <c r="B96" s="3">
        <v>48913</v>
      </c>
      <c r="C96" s="1">
        <v>9.5076132414989134E-2</v>
      </c>
    </row>
    <row r="97" spans="1:3" x14ac:dyDescent="0.35">
      <c r="A97" s="3">
        <v>48913</v>
      </c>
      <c r="B97" s="3">
        <v>48943</v>
      </c>
      <c r="C97" s="1">
        <v>9.5348296356416062E-2</v>
      </c>
    </row>
    <row r="98" spans="1:3" x14ac:dyDescent="0.35">
      <c r="A98" s="3">
        <v>48943</v>
      </c>
      <c r="B98" s="3">
        <v>48975</v>
      </c>
      <c r="C98" s="1">
        <v>9.5629549685510629E-2</v>
      </c>
    </row>
    <row r="99" spans="1:3" x14ac:dyDescent="0.35">
      <c r="A99" s="3">
        <v>48975</v>
      </c>
      <c r="B99" s="3">
        <v>49003</v>
      </c>
      <c r="C99" s="1">
        <v>9.5901748153400135E-2</v>
      </c>
    </row>
    <row r="100" spans="1:3" x14ac:dyDescent="0.35">
      <c r="A100" s="3">
        <v>49003</v>
      </c>
      <c r="B100" s="3">
        <v>49034</v>
      </c>
      <c r="C100" s="1">
        <v>9.6169425287182309E-2</v>
      </c>
    </row>
    <row r="101" spans="1:3" x14ac:dyDescent="0.35">
      <c r="A101" s="3">
        <v>49034</v>
      </c>
      <c r="B101" s="3">
        <v>49062</v>
      </c>
      <c r="C101" s="1">
        <v>9.6437119395102133E-2</v>
      </c>
    </row>
    <row r="102" spans="1:3" x14ac:dyDescent="0.35">
      <c r="A102" s="3">
        <v>49062</v>
      </c>
      <c r="B102" s="3">
        <v>49095</v>
      </c>
      <c r="C102" s="1">
        <v>9.6713903694873649E-2</v>
      </c>
    </row>
    <row r="103" spans="1:3" x14ac:dyDescent="0.35">
      <c r="A103" s="3">
        <v>49095</v>
      </c>
      <c r="B103" s="3">
        <v>49125</v>
      </c>
      <c r="C103" s="1">
        <v>9.6999782178619931E-2</v>
      </c>
    </row>
    <row r="104" spans="1:3" x14ac:dyDescent="0.35">
      <c r="A104" s="3">
        <v>49125</v>
      </c>
      <c r="B104" s="3">
        <v>49156</v>
      </c>
      <c r="C104" s="1">
        <v>9.7276602101902254E-2</v>
      </c>
    </row>
    <row r="105" spans="1:3" x14ac:dyDescent="0.35">
      <c r="A105" s="3">
        <v>49156</v>
      </c>
      <c r="B105" s="3">
        <v>49187</v>
      </c>
      <c r="C105" s="1">
        <v>9.7557977863785839E-2</v>
      </c>
    </row>
    <row r="106" spans="1:3" x14ac:dyDescent="0.35">
      <c r="A106" s="3">
        <v>49187</v>
      </c>
      <c r="B106" s="3">
        <v>49216</v>
      </c>
      <c r="C106" s="1">
        <v>9.7830294218887115E-2</v>
      </c>
    </row>
    <row r="107" spans="1:3" x14ac:dyDescent="0.35">
      <c r="A107" s="3">
        <v>49216</v>
      </c>
      <c r="B107" s="3">
        <v>49248</v>
      </c>
      <c r="C107" s="1">
        <v>9.8107165546234443E-2</v>
      </c>
    </row>
    <row r="108" spans="1:3" x14ac:dyDescent="0.35">
      <c r="A108" s="3">
        <v>49248</v>
      </c>
      <c r="B108" s="3">
        <v>49278</v>
      </c>
      <c r="C108" s="1">
        <v>9.8388594125491835E-2</v>
      </c>
    </row>
    <row r="109" spans="1:3" x14ac:dyDescent="0.35">
      <c r="A109" s="3">
        <v>49278</v>
      </c>
      <c r="B109" s="3">
        <v>49307</v>
      </c>
      <c r="C109" s="1">
        <v>9.8656421570149755E-2</v>
      </c>
    </row>
    <row r="110" spans="1:3" x14ac:dyDescent="0.35">
      <c r="A110" s="3">
        <v>49307</v>
      </c>
      <c r="B110" s="3">
        <v>49340</v>
      </c>
      <c r="C110" s="1">
        <v>9.8937883980986907E-2</v>
      </c>
    </row>
    <row r="111" spans="1:3" x14ac:dyDescent="0.35">
      <c r="A111" s="3">
        <v>49340</v>
      </c>
      <c r="B111" s="3">
        <v>49368</v>
      </c>
      <c r="C111" s="1">
        <v>9.921482531800585E-2</v>
      </c>
    </row>
    <row r="112" spans="1:3" x14ac:dyDescent="0.35">
      <c r="A112" s="3">
        <v>49368</v>
      </c>
      <c r="B112" s="3">
        <v>49398</v>
      </c>
      <c r="C112" s="1">
        <v>0.1004926780418931</v>
      </c>
    </row>
    <row r="113" spans="1:3" x14ac:dyDescent="0.35">
      <c r="A113" s="3">
        <v>49398</v>
      </c>
      <c r="B113" s="3">
        <v>49429</v>
      </c>
      <c r="C113" s="1">
        <v>0.10078814788139345</v>
      </c>
    </row>
    <row r="114" spans="1:3" x14ac:dyDescent="0.35">
      <c r="A114" s="3">
        <v>49429</v>
      </c>
      <c r="B114" s="3">
        <v>49460</v>
      </c>
      <c r="C114" s="1">
        <v>0.10108848166966822</v>
      </c>
    </row>
    <row r="115" spans="1:3" x14ac:dyDescent="0.35">
      <c r="A115" s="3">
        <v>49460</v>
      </c>
      <c r="B115" s="3">
        <v>49489</v>
      </c>
      <c r="C115" s="1">
        <v>0.10137914679901838</v>
      </c>
    </row>
    <row r="116" spans="1:3" x14ac:dyDescent="0.35">
      <c r="A116" s="3">
        <v>49489</v>
      </c>
      <c r="B116" s="3">
        <v>49521</v>
      </c>
      <c r="C116" s="1">
        <v>0.10167467489195792</v>
      </c>
    </row>
    <row r="117" spans="1:3" x14ac:dyDescent="0.35">
      <c r="A117" s="3">
        <v>49521</v>
      </c>
      <c r="B117" s="3">
        <v>49552</v>
      </c>
      <c r="C117" s="1">
        <v>0.10197991359145608</v>
      </c>
    </row>
    <row r="118" spans="1:3" x14ac:dyDescent="0.35">
      <c r="A118" s="3">
        <v>49552</v>
      </c>
      <c r="B118" s="3">
        <v>49580</v>
      </c>
      <c r="C118" s="1">
        <v>0.10226579124277069</v>
      </c>
    </row>
    <row r="119" spans="1:3" x14ac:dyDescent="0.35">
      <c r="A119" s="3">
        <v>49580</v>
      </c>
      <c r="B119" s="3">
        <v>49613</v>
      </c>
      <c r="C119" s="1">
        <v>0.10256137754147909</v>
      </c>
    </row>
    <row r="120" spans="1:3" x14ac:dyDescent="0.35">
      <c r="A120" s="3">
        <v>49613</v>
      </c>
      <c r="B120" s="3">
        <v>49643</v>
      </c>
      <c r="C120" s="1">
        <v>0.10286667701257945</v>
      </c>
    </row>
    <row r="121" spans="1:3" x14ac:dyDescent="0.35">
      <c r="A121" s="3">
        <v>49643</v>
      </c>
      <c r="B121" s="3">
        <v>49674</v>
      </c>
      <c r="C121" s="1">
        <v>0.10316230359823919</v>
      </c>
    </row>
    <row r="122" spans="1:3" x14ac:dyDescent="0.35">
      <c r="A122" s="3">
        <v>49674</v>
      </c>
      <c r="B122" s="3">
        <v>49705</v>
      </c>
      <c r="C122" s="1">
        <v>0.10346279665841873</v>
      </c>
    </row>
    <row r="123" spans="1:3" x14ac:dyDescent="0.35">
      <c r="A123" s="3">
        <v>49705</v>
      </c>
      <c r="B123" s="3">
        <v>49734</v>
      </c>
      <c r="C123" s="1">
        <v>0.10375361587965704</v>
      </c>
    </row>
    <row r="124" spans="1:3" x14ac:dyDescent="0.35">
      <c r="A124" s="3">
        <v>49734</v>
      </c>
      <c r="B124" s="3">
        <v>49765</v>
      </c>
      <c r="C124" s="1">
        <v>0.10404445330412604</v>
      </c>
    </row>
    <row r="125" spans="1:3" x14ac:dyDescent="0.35">
      <c r="A125" s="3">
        <v>49765</v>
      </c>
      <c r="B125" s="3">
        <v>49795</v>
      </c>
      <c r="C125" s="1">
        <v>0.12576835129802566</v>
      </c>
    </row>
    <row r="126" spans="1:3" x14ac:dyDescent="0.35">
      <c r="A126" s="3">
        <v>49795</v>
      </c>
      <c r="B126" s="3">
        <v>49825</v>
      </c>
      <c r="C126" s="1">
        <v>0.1264026662815565</v>
      </c>
    </row>
    <row r="127" spans="1:3" x14ac:dyDescent="0.35">
      <c r="A127" s="3">
        <v>49825</v>
      </c>
      <c r="B127" s="3">
        <v>49856</v>
      </c>
      <c r="C127" s="1">
        <v>0.12704764065568597</v>
      </c>
    </row>
    <row r="128" spans="1:3" x14ac:dyDescent="0.35">
      <c r="A128" s="3">
        <v>49856</v>
      </c>
      <c r="B128" s="3">
        <v>49887</v>
      </c>
      <c r="C128" s="1">
        <v>0.12770328027337263</v>
      </c>
    </row>
    <row r="129" spans="1:3" x14ac:dyDescent="0.35">
      <c r="A129" s="3">
        <v>49887</v>
      </c>
      <c r="B129" s="3">
        <v>49916</v>
      </c>
      <c r="C129" s="1">
        <v>0.12833785913852047</v>
      </c>
    </row>
    <row r="130" spans="1:3" x14ac:dyDescent="0.35">
      <c r="A130" s="3">
        <v>49916</v>
      </c>
      <c r="B130" s="3">
        <v>49948</v>
      </c>
      <c r="C130" s="1">
        <v>0.12898309857436807</v>
      </c>
    </row>
    <row r="131" spans="1:3" x14ac:dyDescent="0.35">
      <c r="A131" s="3">
        <v>49948</v>
      </c>
      <c r="B131" s="3">
        <v>49979</v>
      </c>
      <c r="C131" s="1">
        <v>0.12964958973387275</v>
      </c>
    </row>
    <row r="132" spans="1:3" x14ac:dyDescent="0.35">
      <c r="A132" s="3">
        <v>49979</v>
      </c>
      <c r="B132" s="3">
        <v>50007</v>
      </c>
      <c r="C132" s="1">
        <v>0.13027385127072111</v>
      </c>
    </row>
    <row r="133" spans="1:3" x14ac:dyDescent="0.35">
      <c r="A133" s="3">
        <v>50007</v>
      </c>
      <c r="B133" s="3">
        <v>50040</v>
      </c>
      <c r="C133" s="1">
        <v>0.13091935529621357</v>
      </c>
    </row>
    <row r="134" spans="1:3" x14ac:dyDescent="0.35">
      <c r="A134" s="3">
        <v>50040</v>
      </c>
      <c r="B134" s="3">
        <v>50070</v>
      </c>
      <c r="C134" s="1">
        <v>0.13158612271209469</v>
      </c>
    </row>
    <row r="135" spans="1:3" x14ac:dyDescent="0.35">
      <c r="A135" s="3">
        <v>50070</v>
      </c>
      <c r="B135" s="3">
        <v>50098</v>
      </c>
      <c r="C135" s="1">
        <v>0.12108527573748118</v>
      </c>
    </row>
    <row r="136" spans="1:3" x14ac:dyDescent="0.35">
      <c r="A136" s="3">
        <v>50098</v>
      </c>
      <c r="B136" s="3">
        <v>50130</v>
      </c>
      <c r="C136" s="1">
        <v>0.12021847459589963</v>
      </c>
    </row>
    <row r="137" spans="1:3" x14ac:dyDescent="0.35">
      <c r="A137" s="3">
        <v>50130</v>
      </c>
      <c r="B137" s="3">
        <v>50160</v>
      </c>
      <c r="C137" s="1">
        <v>0.12068429396065294</v>
      </c>
    </row>
    <row r="138" spans="1:3" x14ac:dyDescent="0.35">
      <c r="A138" s="3">
        <v>50160</v>
      </c>
      <c r="B138" s="3">
        <v>50189</v>
      </c>
      <c r="C138" s="1">
        <v>0.12112761699716335</v>
      </c>
    </row>
    <row r="139" spans="1:3" x14ac:dyDescent="0.35">
      <c r="A139" s="3">
        <v>50189</v>
      </c>
      <c r="B139" s="3">
        <v>50221</v>
      </c>
      <c r="C139" s="1">
        <v>0.1215860111654492</v>
      </c>
    </row>
    <row r="140" spans="1:3" x14ac:dyDescent="0.35">
      <c r="A140" s="3">
        <v>50221</v>
      </c>
      <c r="B140" s="3">
        <v>50252</v>
      </c>
      <c r="C140" s="1">
        <v>0.12205948402449529</v>
      </c>
    </row>
    <row r="141" spans="1:3" x14ac:dyDescent="0.35">
      <c r="A141" s="3">
        <v>50252</v>
      </c>
      <c r="B141" s="3">
        <v>50283</v>
      </c>
      <c r="C141" s="1">
        <v>0.12252548842054045</v>
      </c>
    </row>
    <row r="142" spans="1:3" x14ac:dyDescent="0.35">
      <c r="A142" s="3">
        <v>50283</v>
      </c>
      <c r="B142" s="3">
        <v>50313</v>
      </c>
      <c r="C142" s="1">
        <v>0.12298402284776433</v>
      </c>
    </row>
    <row r="143" spans="1:3" x14ac:dyDescent="0.35">
      <c r="A143" s="3">
        <v>50313</v>
      </c>
      <c r="B143" s="3">
        <v>50343</v>
      </c>
      <c r="C143" s="1">
        <v>0.12343508427639915</v>
      </c>
    </row>
    <row r="144" spans="1:3" x14ac:dyDescent="0.35">
      <c r="A144" s="3">
        <v>50343</v>
      </c>
      <c r="B144" s="3">
        <v>50374</v>
      </c>
      <c r="C144" s="1">
        <v>0.12389370806871347</v>
      </c>
    </row>
    <row r="145" spans="1:3" x14ac:dyDescent="0.35">
      <c r="A145" s="3">
        <v>50374</v>
      </c>
      <c r="B145" s="3">
        <v>50405</v>
      </c>
      <c r="C145" s="1">
        <v>0.12435989721419416</v>
      </c>
    </row>
    <row r="146" spans="1:3" x14ac:dyDescent="0.35">
      <c r="A146" s="3">
        <v>50405</v>
      </c>
      <c r="B146" s="3">
        <v>50434</v>
      </c>
      <c r="C146" s="1">
        <v>0.1248110934123845</v>
      </c>
    </row>
    <row r="147" spans="1:3" x14ac:dyDescent="0.35">
      <c r="A147" s="3">
        <v>50434</v>
      </c>
      <c r="B147" s="3">
        <v>50462</v>
      </c>
      <c r="C147" s="1">
        <v>0.12523977010162612</v>
      </c>
    </row>
    <row r="148" spans="1:3" x14ac:dyDescent="0.35">
      <c r="A148" s="3">
        <v>50462</v>
      </c>
      <c r="B148" s="3">
        <v>50495</v>
      </c>
      <c r="C148" s="1">
        <v>0.12569857091329317</v>
      </c>
    </row>
    <row r="149" spans="1:3" x14ac:dyDescent="0.35">
      <c r="A149" s="3">
        <v>50495</v>
      </c>
      <c r="B149" s="3">
        <v>50525</v>
      </c>
      <c r="C149" s="1">
        <v>0.10669094320547057</v>
      </c>
    </row>
    <row r="150" spans="1:3" x14ac:dyDescent="0.35">
      <c r="A150" s="3">
        <v>50525</v>
      </c>
      <c r="B150" s="3">
        <v>50556</v>
      </c>
      <c r="C150" s="1">
        <v>0.10688418868242699</v>
      </c>
    </row>
    <row r="151" spans="1:3" x14ac:dyDescent="0.35">
      <c r="A151" s="3">
        <v>50556</v>
      </c>
      <c r="B151" s="3">
        <v>50586</v>
      </c>
      <c r="C151" s="1">
        <v>0.10707744262373153</v>
      </c>
    </row>
    <row r="152" spans="1:3" x14ac:dyDescent="0.35">
      <c r="A152" s="3">
        <v>50586</v>
      </c>
      <c r="B152" s="3">
        <v>50616</v>
      </c>
      <c r="C152" s="1">
        <v>0.10726753651963983</v>
      </c>
    </row>
    <row r="153" spans="1:3" x14ac:dyDescent="0.35">
      <c r="A153" s="3">
        <v>50616</v>
      </c>
      <c r="B153" s="3">
        <v>50648</v>
      </c>
      <c r="C153" s="1">
        <v>0.10746397519655271</v>
      </c>
    </row>
    <row r="154" spans="1:3" x14ac:dyDescent="0.35">
      <c r="A154" s="3">
        <v>50648</v>
      </c>
      <c r="B154" s="3">
        <v>50678</v>
      </c>
      <c r="C154" s="1">
        <v>0.10766042275173171</v>
      </c>
    </row>
    <row r="155" spans="1:3" x14ac:dyDescent="0.35">
      <c r="A155" s="3">
        <v>50678</v>
      </c>
      <c r="B155" s="3">
        <v>50707</v>
      </c>
      <c r="C155" s="1">
        <v>0.10784737269369793</v>
      </c>
    </row>
    <row r="156" spans="1:3" x14ac:dyDescent="0.35">
      <c r="A156" s="3">
        <v>50707</v>
      </c>
      <c r="B156" s="3">
        <v>50739</v>
      </c>
      <c r="C156" s="1">
        <v>0.10804066782585142</v>
      </c>
    </row>
    <row r="157" spans="1:3" x14ac:dyDescent="0.35">
      <c r="A157" s="3">
        <v>50739</v>
      </c>
      <c r="B157" s="3">
        <v>50770</v>
      </c>
      <c r="C157" s="1">
        <v>0.1082403095201494</v>
      </c>
    </row>
    <row r="158" spans="1:3" x14ac:dyDescent="0.35">
      <c r="A158" s="3">
        <v>50770</v>
      </c>
      <c r="B158" s="3">
        <v>50801</v>
      </c>
      <c r="C158" s="1">
        <v>0.1084367908873225</v>
      </c>
    </row>
    <row r="159" spans="1:3" x14ac:dyDescent="0.35">
      <c r="A159" s="3">
        <v>50801</v>
      </c>
      <c r="B159" s="3">
        <v>50829</v>
      </c>
      <c r="C159" s="1">
        <v>0.10862377326801642</v>
      </c>
    </row>
    <row r="160" spans="1:3" x14ac:dyDescent="0.35">
      <c r="A160" s="3">
        <v>50829</v>
      </c>
      <c r="B160" s="3">
        <v>50860</v>
      </c>
      <c r="C160" s="1">
        <v>0.10881076302208248</v>
      </c>
    </row>
    <row r="161" spans="1:3" x14ac:dyDescent="0.35">
      <c r="A161" s="3">
        <v>50860</v>
      </c>
      <c r="B161" s="3">
        <v>50889</v>
      </c>
      <c r="C161" s="1">
        <v>0.10900093040873005</v>
      </c>
    </row>
    <row r="162" spans="1:3" x14ac:dyDescent="0.35">
      <c r="A162" s="3">
        <v>50889</v>
      </c>
      <c r="B162" s="3">
        <v>50921</v>
      </c>
      <c r="C162" s="1">
        <v>0.10919427514605751</v>
      </c>
    </row>
    <row r="163" spans="1:3" x14ac:dyDescent="0.35">
      <c r="A163" s="3">
        <v>50921</v>
      </c>
      <c r="B163" s="3">
        <v>50951</v>
      </c>
      <c r="C163" s="1">
        <v>0.10939079833508258</v>
      </c>
    </row>
    <row r="164" spans="1:3" x14ac:dyDescent="0.35">
      <c r="A164" s="3">
        <v>50951</v>
      </c>
      <c r="B164" s="3">
        <v>50980</v>
      </c>
      <c r="C164" s="1">
        <v>0.10957782023860174</v>
      </c>
    </row>
    <row r="165" spans="1:3" x14ac:dyDescent="0.35">
      <c r="A165" s="3">
        <v>50980</v>
      </c>
      <c r="B165" s="3">
        <v>51013</v>
      </c>
      <c r="C165" s="1">
        <v>0.10977435974973737</v>
      </c>
    </row>
    <row r="166" spans="1:3" x14ac:dyDescent="0.35">
      <c r="A166" s="3">
        <v>51013</v>
      </c>
      <c r="B166" s="3">
        <v>51043</v>
      </c>
      <c r="C166" s="1">
        <v>0.10997407854099506</v>
      </c>
    </row>
    <row r="167" spans="1:3" x14ac:dyDescent="0.35">
      <c r="A167" s="3">
        <v>51043</v>
      </c>
      <c r="B167" s="3">
        <v>51074</v>
      </c>
      <c r="C167" s="1">
        <v>0.11016746521373166</v>
      </c>
    </row>
    <row r="168" spans="1:3" x14ac:dyDescent="0.35">
      <c r="A168" s="3">
        <v>51074</v>
      </c>
      <c r="B168" s="3">
        <v>51104</v>
      </c>
      <c r="C168" s="1">
        <v>0.11036086032568027</v>
      </c>
    </row>
    <row r="169" spans="1:3" x14ac:dyDescent="0.35">
      <c r="A169" s="3">
        <v>51104</v>
      </c>
      <c r="B169" s="3">
        <v>51134</v>
      </c>
      <c r="C169" s="1">
        <v>0.11055109305367594</v>
      </c>
    </row>
    <row r="170" spans="1:3" x14ac:dyDescent="0.35">
      <c r="A170" s="3">
        <v>51134</v>
      </c>
      <c r="B170" s="3">
        <v>51166</v>
      </c>
      <c r="C170" s="1">
        <v>0.11074767516520945</v>
      </c>
    </row>
    <row r="171" spans="1:3" x14ac:dyDescent="0.35">
      <c r="A171" s="3">
        <v>51166</v>
      </c>
      <c r="B171" s="3">
        <v>51195</v>
      </c>
      <c r="C171" s="1">
        <v>0.10739441479373402</v>
      </c>
    </row>
    <row r="172" spans="1:3" x14ac:dyDescent="0.35">
      <c r="A172" s="3">
        <v>51195</v>
      </c>
      <c r="B172" s="3">
        <v>51225</v>
      </c>
      <c r="C172" s="1">
        <v>0.10754081430985352</v>
      </c>
    </row>
    <row r="173" spans="1:3" x14ac:dyDescent="0.35">
      <c r="A173" s="3">
        <v>51225</v>
      </c>
      <c r="B173" s="3">
        <v>51256</v>
      </c>
      <c r="C173" s="1">
        <v>0.1076921815490488</v>
      </c>
    </row>
    <row r="174" spans="1:3" x14ac:dyDescent="0.35">
      <c r="A174" s="3">
        <v>51256</v>
      </c>
      <c r="B174" s="3">
        <v>51287</v>
      </c>
      <c r="C174" s="1">
        <v>0.10784603549863148</v>
      </c>
    </row>
    <row r="175" spans="1:3" x14ac:dyDescent="0.35">
      <c r="A175" s="3">
        <v>51287</v>
      </c>
      <c r="B175" s="3">
        <v>51316</v>
      </c>
      <c r="C175" s="1">
        <v>0.10799493152747175</v>
      </c>
    </row>
    <row r="176" spans="1:3" x14ac:dyDescent="0.35">
      <c r="A176" s="3">
        <v>51316</v>
      </c>
      <c r="B176" s="3">
        <v>51348</v>
      </c>
      <c r="C176" s="1">
        <v>0.10814631401140584</v>
      </c>
    </row>
    <row r="177" spans="1:3" x14ac:dyDescent="0.35">
      <c r="A177" s="3">
        <v>51348</v>
      </c>
      <c r="B177" s="3">
        <v>51379</v>
      </c>
      <c r="C177" s="1">
        <v>0.10830266539377997</v>
      </c>
    </row>
    <row r="178" spans="1:3" x14ac:dyDescent="0.35">
      <c r="A178" s="3">
        <v>51379</v>
      </c>
      <c r="B178" s="3">
        <v>51407</v>
      </c>
      <c r="C178" s="1">
        <v>0.10844909472687503</v>
      </c>
    </row>
    <row r="179" spans="1:3" x14ac:dyDescent="0.35">
      <c r="A179" s="3">
        <v>51407</v>
      </c>
      <c r="B179" s="3">
        <v>51440</v>
      </c>
      <c r="C179" s="1">
        <v>0.10860049244928005</v>
      </c>
    </row>
    <row r="180" spans="1:3" x14ac:dyDescent="0.35">
      <c r="A180" s="3">
        <v>51440</v>
      </c>
      <c r="B180" s="3">
        <v>51470</v>
      </c>
      <c r="C180" s="1">
        <v>0.10875685974317961</v>
      </c>
    </row>
    <row r="181" spans="1:3" x14ac:dyDescent="0.35">
      <c r="A181" s="3">
        <v>51470</v>
      </c>
      <c r="B181" s="3">
        <v>51501</v>
      </c>
      <c r="C181" s="1">
        <v>0.10890826801527531</v>
      </c>
    </row>
    <row r="182" spans="1:3" x14ac:dyDescent="0.35">
      <c r="A182" s="3">
        <v>51501</v>
      </c>
      <c r="B182" s="3">
        <v>51532</v>
      </c>
      <c r="C182" s="1">
        <v>0.1090621636646254</v>
      </c>
    </row>
    <row r="183" spans="1:3" x14ac:dyDescent="0.35">
      <c r="A183" s="3">
        <v>51532</v>
      </c>
      <c r="B183" s="3">
        <v>51560</v>
      </c>
      <c r="C183" s="1">
        <v>0.10920861777013924</v>
      </c>
    </row>
    <row r="184" spans="1:3" x14ac:dyDescent="0.35">
      <c r="A184" s="3">
        <v>51560</v>
      </c>
      <c r="B184" s="3">
        <v>51589</v>
      </c>
      <c r="C184" s="1">
        <v>0.10935011170517095</v>
      </c>
    </row>
    <row r="185" spans="1:3" x14ac:dyDescent="0.35">
      <c r="A185" s="3">
        <v>51589</v>
      </c>
      <c r="B185" s="3">
        <v>51621</v>
      </c>
      <c r="C185" s="1">
        <v>0.10950153988966571</v>
      </c>
    </row>
    <row r="186" spans="1:3" x14ac:dyDescent="0.35">
      <c r="A186" s="3">
        <v>51621</v>
      </c>
      <c r="B186" s="3">
        <v>51652</v>
      </c>
      <c r="C186" s="1">
        <v>0.10965793846428573</v>
      </c>
    </row>
    <row r="187" spans="1:3" x14ac:dyDescent="0.35">
      <c r="A187" s="3">
        <v>51652</v>
      </c>
      <c r="B187" s="3">
        <v>51680</v>
      </c>
      <c r="C187" s="1">
        <v>0.10980441198718971</v>
      </c>
    </row>
    <row r="188" spans="1:3" x14ac:dyDescent="0.35">
      <c r="A188" s="3">
        <v>51680</v>
      </c>
      <c r="B188" s="3">
        <v>51713</v>
      </c>
      <c r="C188" s="1">
        <v>0.10995585539117281</v>
      </c>
    </row>
    <row r="189" spans="1:3" x14ac:dyDescent="0.35">
      <c r="A189" s="3">
        <v>51713</v>
      </c>
      <c r="B189" s="3">
        <v>51743</v>
      </c>
      <c r="C189" s="1">
        <v>0.11011226985778277</v>
      </c>
    </row>
    <row r="190" spans="1:3" x14ac:dyDescent="0.35">
      <c r="A190" s="3">
        <v>51743</v>
      </c>
      <c r="B190" s="3">
        <v>51774</v>
      </c>
      <c r="C190" s="1">
        <v>0.11026372379856109</v>
      </c>
    </row>
    <row r="191" spans="1:3" x14ac:dyDescent="0.35">
      <c r="A191" s="3">
        <v>51774</v>
      </c>
      <c r="B191" s="3">
        <v>51805</v>
      </c>
      <c r="C191" s="1">
        <v>0.11041766585887314</v>
      </c>
    </row>
    <row r="192" spans="1:3" x14ac:dyDescent="0.35">
      <c r="A192" s="3">
        <v>51805</v>
      </c>
      <c r="B192" s="3">
        <v>51834</v>
      </c>
      <c r="C192" s="1">
        <v>0.110566647144273</v>
      </c>
    </row>
    <row r="193" spans="1:3" x14ac:dyDescent="0.35">
      <c r="A193" s="3">
        <v>51834</v>
      </c>
      <c r="B193" s="3">
        <v>51866</v>
      </c>
      <c r="C193" s="1">
        <v>0.11071811629398676</v>
      </c>
    </row>
    <row r="194" spans="1:3" x14ac:dyDescent="0.35">
      <c r="A194" s="3">
        <v>51866</v>
      </c>
      <c r="B194" s="3">
        <v>51897</v>
      </c>
      <c r="C194" s="1">
        <v>0.11087455717094685</v>
      </c>
    </row>
    <row r="195" spans="1:3" x14ac:dyDescent="0.35">
      <c r="A195" s="3">
        <v>51897</v>
      </c>
      <c r="B195" s="3">
        <v>51925</v>
      </c>
      <c r="C195" s="1">
        <v>0.11102107030476671</v>
      </c>
    </row>
    <row r="196" spans="1:3" x14ac:dyDescent="0.35">
      <c r="A196" s="3">
        <v>51925</v>
      </c>
      <c r="B196" s="3">
        <v>51956</v>
      </c>
      <c r="C196" s="1">
        <v>0.11116758795848036</v>
      </c>
    </row>
    <row r="197" spans="1:3" x14ac:dyDescent="0.35">
      <c r="A197" s="3">
        <v>51956</v>
      </c>
      <c r="B197" s="3">
        <v>51986</v>
      </c>
      <c r="C197" s="1">
        <v>0.11131907749329617</v>
      </c>
    </row>
    <row r="198" spans="1:3" x14ac:dyDescent="0.35">
      <c r="A198" s="3">
        <v>51986</v>
      </c>
      <c r="B198" s="3">
        <v>52016</v>
      </c>
      <c r="C198" s="1">
        <v>0.11146808852043755</v>
      </c>
    </row>
    <row r="199" spans="1:3" x14ac:dyDescent="0.35">
      <c r="A199" s="3">
        <v>52016</v>
      </c>
      <c r="B199" s="3">
        <v>52047</v>
      </c>
      <c r="C199" s="1">
        <v>0.1116195880736004</v>
      </c>
    </row>
    <row r="200" spans="1:3" x14ac:dyDescent="0.35">
      <c r="A200" s="3">
        <v>52047</v>
      </c>
      <c r="B200" s="3">
        <v>52078</v>
      </c>
      <c r="C200" s="1">
        <v>0.11177357648740083</v>
      </c>
    </row>
    <row r="201" spans="1:3" x14ac:dyDescent="0.35">
      <c r="A201" s="3">
        <v>52078</v>
      </c>
      <c r="B201" s="3">
        <v>52107</v>
      </c>
      <c r="C201" s="1">
        <v>0.11192260262490672</v>
      </c>
    </row>
    <row r="202" spans="1:3" x14ac:dyDescent="0.35">
      <c r="A202" s="3">
        <v>52107</v>
      </c>
      <c r="B202" s="3">
        <v>52139</v>
      </c>
      <c r="C202" s="1">
        <v>0.11207411736809569</v>
      </c>
    </row>
    <row r="203" spans="1:3" x14ac:dyDescent="0.35">
      <c r="A203" s="3">
        <v>52139</v>
      </c>
      <c r="B203" s="3">
        <v>52170</v>
      </c>
      <c r="C203" s="1">
        <v>0.11223060532659046</v>
      </c>
    </row>
    <row r="204" spans="1:3" x14ac:dyDescent="0.35">
      <c r="A204" s="3">
        <v>52170</v>
      </c>
      <c r="B204" s="3">
        <v>52198</v>
      </c>
      <c r="C204" s="1">
        <v>0.11237716254668761</v>
      </c>
    </row>
    <row r="205" spans="1:3" x14ac:dyDescent="0.35">
      <c r="A205" s="3">
        <v>52198</v>
      </c>
      <c r="B205" s="3">
        <v>52231</v>
      </c>
      <c r="C205" s="1">
        <v>0.11252869247352715</v>
      </c>
    </row>
    <row r="206" spans="1:3" x14ac:dyDescent="0.35">
      <c r="A206" s="3">
        <v>52231</v>
      </c>
      <c r="B206" s="3">
        <v>52261</v>
      </c>
      <c r="C206" s="1">
        <v>0.11268519628699658</v>
      </c>
    </row>
    <row r="207" spans="1:3" x14ac:dyDescent="0.35">
      <c r="A207" s="3">
        <v>52261</v>
      </c>
      <c r="B207" s="3">
        <v>52289</v>
      </c>
      <c r="C207" s="1">
        <v>0.11282928391996894</v>
      </c>
    </row>
    <row r="208" spans="1:3" x14ac:dyDescent="0.35">
      <c r="A208" s="3">
        <v>52289</v>
      </c>
      <c r="B208" s="3">
        <v>52321</v>
      </c>
      <c r="C208" s="1">
        <v>0.11297834468066714</v>
      </c>
    </row>
    <row r="209" spans="1:3" x14ac:dyDescent="0.35">
      <c r="A209" s="3">
        <v>52321</v>
      </c>
      <c r="B209" s="3">
        <v>52351</v>
      </c>
      <c r="C209" s="1">
        <v>0.11313237956195166</v>
      </c>
    </row>
    <row r="210" spans="1:3" x14ac:dyDescent="0.35">
      <c r="A210" s="3">
        <v>52351</v>
      </c>
      <c r="B210" s="3">
        <v>52380</v>
      </c>
      <c r="C210" s="1">
        <v>0.11327896597963072</v>
      </c>
    </row>
    <row r="211" spans="1:3" x14ac:dyDescent="0.35">
      <c r="A211" s="3">
        <v>52380</v>
      </c>
      <c r="B211" s="3">
        <v>52412</v>
      </c>
      <c r="C211" s="1">
        <v>0.11343052625998329</v>
      </c>
    </row>
    <row r="212" spans="1:3" x14ac:dyDescent="0.35">
      <c r="A212" s="3">
        <v>52412</v>
      </c>
      <c r="B212" s="3">
        <v>52443</v>
      </c>
      <c r="C212" s="1">
        <v>0.11358706124192297</v>
      </c>
    </row>
    <row r="213" spans="1:3" x14ac:dyDescent="0.35">
      <c r="A213" s="3">
        <v>52443</v>
      </c>
      <c r="B213" s="3">
        <v>52474</v>
      </c>
      <c r="C213" s="1">
        <v>0.11374111679218779</v>
      </c>
    </row>
    <row r="214" spans="1:3" x14ac:dyDescent="0.35">
      <c r="A214" s="3">
        <v>52474</v>
      </c>
      <c r="B214" s="3">
        <v>52504</v>
      </c>
      <c r="C214" s="1">
        <v>0.1138926927421664</v>
      </c>
    </row>
    <row r="215" spans="1:3" x14ac:dyDescent="0.35">
      <c r="A215" s="3">
        <v>52504</v>
      </c>
      <c r="B215" s="3">
        <v>52534</v>
      </c>
      <c r="C215" s="1">
        <v>0.11404178875621573</v>
      </c>
    </row>
    <row r="216" spans="1:3" x14ac:dyDescent="0.35">
      <c r="A216" s="3">
        <v>52534</v>
      </c>
      <c r="B216" s="3">
        <v>52565</v>
      </c>
      <c r="C216" s="1">
        <v>0.11419337470094226</v>
      </c>
    </row>
    <row r="217" spans="1:3" x14ac:dyDescent="0.35">
      <c r="A217" s="3">
        <v>52565</v>
      </c>
      <c r="B217" s="3">
        <v>52596</v>
      </c>
      <c r="C217" s="1">
        <v>0.1143474509103477</v>
      </c>
    </row>
    <row r="218" spans="1:3" x14ac:dyDescent="0.35">
      <c r="A218" s="3">
        <v>52596</v>
      </c>
      <c r="B218" s="3">
        <v>52625</v>
      </c>
      <c r="C218" s="1">
        <v>0.11449656199939606</v>
      </c>
    </row>
    <row r="219" spans="1:3" x14ac:dyDescent="0.35">
      <c r="A219" s="3">
        <v>52625</v>
      </c>
      <c r="B219" s="3">
        <v>52656</v>
      </c>
      <c r="C219" s="1">
        <v>9.0117465359666138E-2</v>
      </c>
    </row>
    <row r="220" spans="1:3" x14ac:dyDescent="0.35">
      <c r="A220" s="3">
        <v>52656</v>
      </c>
      <c r="B220" s="3">
        <v>52687</v>
      </c>
      <c r="C220" s="1">
        <v>8.7433255429892887E-2</v>
      </c>
    </row>
    <row r="221" spans="1:3" x14ac:dyDescent="0.35">
      <c r="A221" s="3">
        <v>52687</v>
      </c>
      <c r="B221" s="3">
        <v>52716</v>
      </c>
      <c r="C221" s="1">
        <v>8.7335948831747556E-2</v>
      </c>
    </row>
    <row r="222" spans="1:3" x14ac:dyDescent="0.35">
      <c r="A222" s="3">
        <v>52716</v>
      </c>
      <c r="B222" s="3">
        <v>52748</v>
      </c>
      <c r="C222" s="1">
        <v>8.7237022618698257E-2</v>
      </c>
    </row>
    <row r="223" spans="1:3" x14ac:dyDescent="0.35">
      <c r="A223" s="3">
        <v>52748</v>
      </c>
      <c r="B223" s="3">
        <v>52778</v>
      </c>
      <c r="C223" s="1">
        <v>8.7136477086513064E-2</v>
      </c>
    </row>
    <row r="224" spans="1:3" x14ac:dyDescent="0.35">
      <c r="A224" s="3">
        <v>52778</v>
      </c>
      <c r="B224" s="3">
        <v>52807</v>
      </c>
      <c r="C224" s="1">
        <v>8.7040798823200483E-2</v>
      </c>
    </row>
    <row r="225" spans="1:3" x14ac:dyDescent="0.35">
      <c r="A225" s="3">
        <v>52807</v>
      </c>
      <c r="B225" s="3">
        <v>52840</v>
      </c>
      <c r="C225" s="1">
        <v>8.6940257761147111E-2</v>
      </c>
    </row>
    <row r="226" spans="1:3" x14ac:dyDescent="0.35">
      <c r="A226" s="3">
        <v>52840</v>
      </c>
      <c r="B226" s="3">
        <v>52870</v>
      </c>
      <c r="C226" s="1">
        <v>8.683809760743344E-2</v>
      </c>
    </row>
    <row r="227" spans="1:3" x14ac:dyDescent="0.35">
      <c r="A227" s="3">
        <v>52870</v>
      </c>
      <c r="B227" s="3">
        <v>52901</v>
      </c>
      <c r="C227" s="1">
        <v>8.673918287020066E-2</v>
      </c>
    </row>
    <row r="228" spans="1:3" x14ac:dyDescent="0.35">
      <c r="A228" s="3">
        <v>52901</v>
      </c>
      <c r="B228" s="3">
        <v>52931</v>
      </c>
      <c r="C228" s="1">
        <v>8.6640270443251843E-2</v>
      </c>
    </row>
    <row r="229" spans="1:3" x14ac:dyDescent="0.35">
      <c r="A229" s="3">
        <v>52931</v>
      </c>
      <c r="B229" s="3">
        <v>52961</v>
      </c>
      <c r="C229" s="1">
        <v>8.6542981731491775E-2</v>
      </c>
    </row>
    <row r="230" spans="1:3" x14ac:dyDescent="0.35">
      <c r="A230" s="3">
        <v>52961</v>
      </c>
      <c r="B230" s="3">
        <v>52993</v>
      </c>
      <c r="C230" s="1">
        <v>8.6442452336601416E-2</v>
      </c>
    </row>
    <row r="231" spans="1:3" x14ac:dyDescent="0.35">
      <c r="A231" s="3">
        <v>52993</v>
      </c>
      <c r="B231" s="3">
        <v>53021</v>
      </c>
      <c r="C231" s="1">
        <v>8.6345168170697484E-2</v>
      </c>
    </row>
    <row r="232" spans="1:3" x14ac:dyDescent="0.35">
      <c r="A232" s="3">
        <v>53021</v>
      </c>
      <c r="B232" s="3">
        <v>53052</v>
      </c>
      <c r="C232" s="1">
        <v>8.6249507428825867E-2</v>
      </c>
    </row>
    <row r="233" spans="1:3" x14ac:dyDescent="0.35">
      <c r="A233" s="3">
        <v>53052</v>
      </c>
      <c r="B233" s="3">
        <v>53080</v>
      </c>
      <c r="C233" s="1">
        <v>8.6153848921465714E-2</v>
      </c>
    </row>
    <row r="234" spans="1:3" x14ac:dyDescent="0.35">
      <c r="A234" s="3">
        <v>53080</v>
      </c>
      <c r="B234" s="3">
        <v>53113</v>
      </c>
      <c r="C234" s="1">
        <v>8.6054949843155537E-2</v>
      </c>
    </row>
    <row r="235" spans="1:3" x14ac:dyDescent="0.35">
      <c r="A235" s="3">
        <v>53113</v>
      </c>
      <c r="B235" s="3">
        <v>53143</v>
      </c>
      <c r="C235" s="1">
        <v>8.5952810712059291E-2</v>
      </c>
    </row>
    <row r="236" spans="1:3" x14ac:dyDescent="0.35">
      <c r="A236" s="3">
        <v>53143</v>
      </c>
      <c r="B236" s="3">
        <v>53174</v>
      </c>
      <c r="C236" s="1">
        <v>8.5853916332038871E-2</v>
      </c>
    </row>
    <row r="237" spans="1:3" x14ac:dyDescent="0.35">
      <c r="A237" s="3">
        <v>53174</v>
      </c>
      <c r="B237" s="3">
        <v>53205</v>
      </c>
      <c r="C237" s="1">
        <v>8.5753403082939439E-2</v>
      </c>
    </row>
    <row r="238" spans="1:3" x14ac:dyDescent="0.35">
      <c r="A238" s="3">
        <v>53205</v>
      </c>
      <c r="B238" s="3">
        <v>53234</v>
      </c>
      <c r="C238" s="1">
        <v>8.5656134471099099E-2</v>
      </c>
    </row>
    <row r="239" spans="1:3" x14ac:dyDescent="0.35">
      <c r="A239" s="3">
        <v>53234</v>
      </c>
      <c r="B239" s="3">
        <v>53266</v>
      </c>
      <c r="C239" s="1">
        <v>8.5557246880981097E-2</v>
      </c>
    </row>
    <row r="240" spans="1:3" x14ac:dyDescent="0.35">
      <c r="A240" s="3">
        <v>53266</v>
      </c>
      <c r="B240" s="3">
        <v>53296</v>
      </c>
      <c r="C240" s="1">
        <v>8.5456740608493398E-2</v>
      </c>
    </row>
    <row r="241" spans="1:3" x14ac:dyDescent="0.35">
      <c r="A241" s="3">
        <v>53296</v>
      </c>
      <c r="B241" s="3">
        <v>53325</v>
      </c>
      <c r="C241" s="1">
        <v>8.5361099708400223E-2</v>
      </c>
    </row>
    <row r="242" spans="1:3" x14ac:dyDescent="0.35">
      <c r="A242" s="3">
        <v>53325</v>
      </c>
      <c r="B242" s="3">
        <v>53358</v>
      </c>
      <c r="C242" s="1">
        <v>8.5260597913053626E-2</v>
      </c>
    </row>
    <row r="243" spans="1:3" x14ac:dyDescent="0.35">
      <c r="A243" s="3">
        <v>53358</v>
      </c>
      <c r="B243" s="3">
        <v>53386</v>
      </c>
      <c r="C243" s="1">
        <v>8.5161719575164607E-2</v>
      </c>
    </row>
    <row r="244" spans="1:3" x14ac:dyDescent="0.35">
      <c r="A244" s="3">
        <v>53386</v>
      </c>
      <c r="B244" s="3">
        <v>53416</v>
      </c>
      <c r="C244" s="1">
        <v>8.5067706095427909E-2</v>
      </c>
    </row>
    <row r="245" spans="1:3" x14ac:dyDescent="0.35">
      <c r="A245" s="3">
        <v>53416</v>
      </c>
      <c r="B245" s="3">
        <v>53447</v>
      </c>
      <c r="C245" s="1">
        <v>8.4968832089021396E-2</v>
      </c>
    </row>
    <row r="246" spans="1:3" x14ac:dyDescent="0.35">
      <c r="A246" s="3">
        <v>53447</v>
      </c>
      <c r="B246" s="3">
        <v>53478</v>
      </c>
      <c r="C246" s="1">
        <v>8.4868339549397209E-2</v>
      </c>
    </row>
    <row r="247" spans="1:3" x14ac:dyDescent="0.35">
      <c r="A247" s="3">
        <v>53478</v>
      </c>
      <c r="B247" s="3">
        <v>53507</v>
      </c>
      <c r="C247" s="1">
        <v>8.4771090980789721E-2</v>
      </c>
    </row>
    <row r="248" spans="1:3" x14ac:dyDescent="0.35">
      <c r="A248" s="3">
        <v>53507</v>
      </c>
      <c r="B248" s="3">
        <v>53539</v>
      </c>
      <c r="C248" s="1">
        <v>8.4672223769781452E-2</v>
      </c>
    </row>
    <row r="249" spans="1:3" x14ac:dyDescent="0.35">
      <c r="A249" s="3">
        <v>53539</v>
      </c>
      <c r="B249" s="3">
        <v>53570</v>
      </c>
      <c r="C249" s="1">
        <v>8.4570117477870355E-2</v>
      </c>
    </row>
    <row r="250" spans="1:3" x14ac:dyDescent="0.35">
      <c r="A250" s="3">
        <v>53570</v>
      </c>
      <c r="B250" s="3">
        <v>53598</v>
      </c>
      <c r="C250" s="1">
        <v>8.4474496363985185E-2</v>
      </c>
    </row>
    <row r="251" spans="1:3" x14ac:dyDescent="0.35">
      <c r="A251" s="3">
        <v>53598</v>
      </c>
      <c r="B251" s="3">
        <v>53631</v>
      </c>
      <c r="C251" s="1">
        <v>8.437563595021258E-2</v>
      </c>
    </row>
    <row r="252" spans="1:3" x14ac:dyDescent="0.35">
      <c r="A252" s="3">
        <v>53631</v>
      </c>
      <c r="B252" s="3">
        <v>53661</v>
      </c>
      <c r="C252" s="1">
        <v>8.4273536755067102E-2</v>
      </c>
    </row>
    <row r="253" spans="1:3" x14ac:dyDescent="0.35">
      <c r="A253" s="3">
        <v>53661</v>
      </c>
      <c r="B253" s="3">
        <v>53692</v>
      </c>
      <c r="C253" s="1">
        <v>8.4174681046586652E-2</v>
      </c>
    </row>
    <row r="254" spans="1:3" x14ac:dyDescent="0.35">
      <c r="A254" s="3">
        <v>53692</v>
      </c>
      <c r="B254" s="3">
        <v>53723</v>
      </c>
      <c r="C254" s="1">
        <v>8.4074207106577203E-2</v>
      </c>
    </row>
    <row r="255" spans="1:3" x14ac:dyDescent="0.35">
      <c r="A255" s="3">
        <v>53723</v>
      </c>
      <c r="B255" s="3">
        <v>53751</v>
      </c>
      <c r="C255" s="1">
        <v>8.3978597048576686E-2</v>
      </c>
    </row>
    <row r="256" spans="1:3" x14ac:dyDescent="0.35">
      <c r="A256" s="3">
        <v>53751</v>
      </c>
      <c r="B256" s="3">
        <v>53780</v>
      </c>
      <c r="C256" s="1">
        <v>8.388622996563444E-2</v>
      </c>
    </row>
    <row r="257" spans="1:3" x14ac:dyDescent="0.35">
      <c r="A257" s="3">
        <v>53780</v>
      </c>
      <c r="B257" s="3">
        <v>53812</v>
      </c>
      <c r="C257" s="1">
        <v>8.37873831501732E-2</v>
      </c>
    </row>
    <row r="258" spans="1:3" x14ac:dyDescent="0.35">
      <c r="A258" s="3">
        <v>53812</v>
      </c>
      <c r="B258" s="3">
        <v>53843</v>
      </c>
      <c r="C258" s="1">
        <v>8.3685297924463775E-2</v>
      </c>
    </row>
    <row r="259" spans="1:3" x14ac:dyDescent="0.35">
      <c r="A259" s="3">
        <v>53843</v>
      </c>
      <c r="B259" s="3">
        <v>53871</v>
      </c>
      <c r="C259" s="1">
        <v>8.3589696541094272E-2</v>
      </c>
    </row>
    <row r="260" spans="1:3" x14ac:dyDescent="0.35">
      <c r="A260" s="3">
        <v>53871</v>
      </c>
      <c r="B260" s="3">
        <v>53904</v>
      </c>
      <c r="C260" s="1">
        <v>8.3490856528266821E-2</v>
      </c>
    </row>
    <row r="261" spans="1:3" x14ac:dyDescent="0.35">
      <c r="A261" s="3">
        <v>53904</v>
      </c>
      <c r="B261" s="3">
        <v>53934</v>
      </c>
      <c r="C261" s="1">
        <v>8.3388778405083297E-2</v>
      </c>
    </row>
    <row r="262" spans="1:3" x14ac:dyDescent="0.35">
      <c r="A262" s="3">
        <v>53934</v>
      </c>
      <c r="B262" s="3">
        <v>53965</v>
      </c>
      <c r="C262" s="1">
        <v>8.3289943101424013E-2</v>
      </c>
    </row>
    <row r="263" spans="1:3" x14ac:dyDescent="0.35">
      <c r="A263" s="3">
        <v>53965</v>
      </c>
      <c r="B263" s="3">
        <v>53996</v>
      </c>
      <c r="C263" s="1">
        <v>8.3189489902617542E-2</v>
      </c>
    </row>
    <row r="264" spans="1:3" x14ac:dyDescent="0.35">
      <c r="A264" s="3">
        <v>53996</v>
      </c>
      <c r="B264" s="3">
        <v>54025</v>
      </c>
      <c r="C264" s="1">
        <v>8.3092279409381575E-2</v>
      </c>
    </row>
    <row r="265" spans="1:3" x14ac:dyDescent="0.35">
      <c r="A265" s="3">
        <v>54025</v>
      </c>
      <c r="B265" s="3">
        <v>54057</v>
      </c>
      <c r="C265" s="1">
        <v>8.2993450911576838E-2</v>
      </c>
    </row>
    <row r="266" spans="1:3" x14ac:dyDescent="0.35">
      <c r="A266" s="3">
        <v>54057</v>
      </c>
      <c r="B266" s="3">
        <v>54088</v>
      </c>
      <c r="C266" s="1">
        <v>8.2891384605858098E-2</v>
      </c>
    </row>
    <row r="267" spans="1:3" x14ac:dyDescent="0.35">
      <c r="A267" s="3">
        <v>54088</v>
      </c>
      <c r="B267" s="3">
        <v>54116</v>
      </c>
      <c r="C267" s="1">
        <v>8.2795800942935038E-2</v>
      </c>
    </row>
    <row r="268" spans="1:3" x14ac:dyDescent="0.35">
      <c r="A268" s="3">
        <v>54116</v>
      </c>
      <c r="B268" s="3">
        <v>54148</v>
      </c>
      <c r="C268" s="1">
        <v>7.3440852565159531E-2</v>
      </c>
    </row>
    <row r="269" spans="1:3" x14ac:dyDescent="0.35">
      <c r="A269" s="3">
        <v>54148</v>
      </c>
      <c r="B269" s="3">
        <v>54178</v>
      </c>
      <c r="C269" s="1">
        <v>7.326953082286769E-2</v>
      </c>
    </row>
    <row r="270" spans="1:3" x14ac:dyDescent="0.35">
      <c r="A270" s="3">
        <v>54178</v>
      </c>
      <c r="B270" s="3">
        <v>54207</v>
      </c>
      <c r="C270" s="1">
        <v>7.3106505269087352E-2</v>
      </c>
    </row>
    <row r="271" spans="1:3" x14ac:dyDescent="0.35">
      <c r="A271" s="3">
        <v>54207</v>
      </c>
      <c r="B271" s="3">
        <v>54239</v>
      </c>
      <c r="C271" s="1">
        <v>7.2937959854028289E-2</v>
      </c>
    </row>
    <row r="272" spans="1:3" x14ac:dyDescent="0.35">
      <c r="A272" s="3">
        <v>54239</v>
      </c>
      <c r="B272" s="3">
        <v>54270</v>
      </c>
      <c r="C272" s="1">
        <v>7.2763895674140322E-2</v>
      </c>
    </row>
    <row r="273" spans="1:3" x14ac:dyDescent="0.35">
      <c r="A273" s="3">
        <v>54270</v>
      </c>
      <c r="B273" s="3">
        <v>54301</v>
      </c>
      <c r="C273" s="1">
        <v>7.2592601399691592E-2</v>
      </c>
    </row>
    <row r="274" spans="1:3" x14ac:dyDescent="0.35">
      <c r="A274" s="3">
        <v>54301</v>
      </c>
      <c r="B274" s="3">
        <v>54331</v>
      </c>
      <c r="C274" s="1">
        <v>7.242407680348073E-2</v>
      </c>
    </row>
    <row r="275" spans="1:3" x14ac:dyDescent="0.35">
      <c r="A275" s="3">
        <v>54331</v>
      </c>
      <c r="B275" s="3">
        <v>54361</v>
      </c>
      <c r="C275" s="1">
        <v>7.2258321446372342E-2</v>
      </c>
    </row>
    <row r="276" spans="1:3" x14ac:dyDescent="0.35">
      <c r="A276" s="3">
        <v>54361</v>
      </c>
      <c r="B276" s="3">
        <v>54392</v>
      </c>
      <c r="C276" s="1">
        <v>7.2089810150863798E-2</v>
      </c>
    </row>
    <row r="277" spans="1:3" x14ac:dyDescent="0.35">
      <c r="A277" s="3">
        <v>54392</v>
      </c>
      <c r="B277" s="3">
        <v>54423</v>
      </c>
      <c r="C277" s="1">
        <v>7.1918543358114428E-2</v>
      </c>
    </row>
    <row r="278" spans="1:3" x14ac:dyDescent="0.35">
      <c r="A278" s="3">
        <v>54423</v>
      </c>
      <c r="B278" s="3">
        <v>54452</v>
      </c>
      <c r="C278" s="1">
        <v>7.1752808058093365E-2</v>
      </c>
    </row>
    <row r="279" spans="1:3" x14ac:dyDescent="0.35">
      <c r="A279" s="3">
        <v>54452</v>
      </c>
      <c r="B279" s="3">
        <v>54480</v>
      </c>
      <c r="C279" s="1">
        <v>7.1595365533396738E-2</v>
      </c>
    </row>
    <row r="280" spans="1:3" x14ac:dyDescent="0.35">
      <c r="A280" s="3">
        <v>54480</v>
      </c>
      <c r="B280" s="3">
        <v>54513</v>
      </c>
      <c r="C280" s="1">
        <v>7.1426880629653411E-2</v>
      </c>
    </row>
    <row r="281" spans="1:3" x14ac:dyDescent="0.35">
      <c r="A281" s="3">
        <v>54513</v>
      </c>
      <c r="B281" s="3">
        <v>54543</v>
      </c>
      <c r="C281" s="1">
        <v>7.1252879177604367E-2</v>
      </c>
    </row>
    <row r="282" spans="1:3" x14ac:dyDescent="0.35">
      <c r="A282" s="3">
        <v>54543</v>
      </c>
      <c r="B282" s="3">
        <v>54574</v>
      </c>
      <c r="C282" s="1">
        <v>7.1084408242839459E-2</v>
      </c>
    </row>
    <row r="283" spans="1:3" x14ac:dyDescent="0.35">
      <c r="A283" s="3">
        <v>54574</v>
      </c>
      <c r="B283" s="3">
        <v>54604</v>
      </c>
      <c r="C283" s="1">
        <v>7.0915944183309154E-2</v>
      </c>
    </row>
    <row r="284" spans="1:3" x14ac:dyDescent="0.35">
      <c r="A284" s="3">
        <v>54604</v>
      </c>
      <c r="B284" s="3">
        <v>54634</v>
      </c>
      <c r="C284" s="1">
        <v>7.0750248379523484E-2</v>
      </c>
    </row>
    <row r="285" spans="1:3" x14ac:dyDescent="0.35">
      <c r="A285" s="3">
        <v>54634</v>
      </c>
      <c r="B285" s="3">
        <v>54666</v>
      </c>
      <c r="C285" s="1">
        <v>7.0579036153171515E-2</v>
      </c>
    </row>
    <row r="286" spans="1:3" x14ac:dyDescent="0.35">
      <c r="A286" s="3">
        <v>54666</v>
      </c>
      <c r="B286" s="3">
        <v>54696</v>
      </c>
      <c r="C286" s="1">
        <v>7.0407831140254507E-2</v>
      </c>
    </row>
    <row r="287" spans="1:3" x14ac:dyDescent="0.35">
      <c r="A287" s="3">
        <v>54696</v>
      </c>
      <c r="B287" s="3">
        <v>54725</v>
      </c>
      <c r="C287" s="1">
        <v>7.0244916684634839E-2</v>
      </c>
    </row>
    <row r="288" spans="1:3" x14ac:dyDescent="0.35">
      <c r="A288" s="3">
        <v>54725</v>
      </c>
      <c r="B288" s="3">
        <v>54757</v>
      </c>
      <c r="C288" s="1">
        <v>7.0076486150914663E-2</v>
      </c>
    </row>
    <row r="289" spans="1:3" x14ac:dyDescent="0.35">
      <c r="A289" s="3">
        <v>54757</v>
      </c>
      <c r="B289" s="3">
        <v>54788</v>
      </c>
      <c r="C289" s="1">
        <v>6.9902540637839961E-2</v>
      </c>
    </row>
    <row r="290" spans="1:3" x14ac:dyDescent="0.35">
      <c r="A290" s="3">
        <v>54788</v>
      </c>
      <c r="B290" s="3">
        <v>54819</v>
      </c>
      <c r="C290" s="1">
        <v>6.9731363164975857E-2</v>
      </c>
    </row>
    <row r="291" spans="1:3" x14ac:dyDescent="0.35">
      <c r="A291" s="3">
        <v>54819</v>
      </c>
      <c r="B291" s="3">
        <v>54847</v>
      </c>
      <c r="C291" s="1">
        <v>6.9568475129273555E-2</v>
      </c>
    </row>
    <row r="292" spans="1:3" x14ac:dyDescent="0.35">
      <c r="A292" s="3">
        <v>54847</v>
      </c>
      <c r="B292" s="3">
        <v>54878</v>
      </c>
      <c r="C292" s="1">
        <v>6.940559312044936E-2</v>
      </c>
    </row>
    <row r="293" spans="1:3" x14ac:dyDescent="0.35">
      <c r="A293" s="3">
        <v>54878</v>
      </c>
      <c r="B293" s="3">
        <v>54907</v>
      </c>
      <c r="C293" s="1">
        <v>6.9239957167401167E-2</v>
      </c>
    </row>
    <row r="294" spans="1:3" x14ac:dyDescent="0.35">
      <c r="A294" s="3">
        <v>54907</v>
      </c>
      <c r="B294" s="3">
        <v>54939</v>
      </c>
      <c r="C294" s="1">
        <v>6.9071567068894613E-2</v>
      </c>
    </row>
    <row r="295" spans="1:3" x14ac:dyDescent="0.35">
      <c r="A295" s="3">
        <v>54939</v>
      </c>
      <c r="B295" s="3">
        <v>54969</v>
      </c>
      <c r="C295" s="1">
        <v>6.8900423698454505E-2</v>
      </c>
    </row>
    <row r="296" spans="1:3" x14ac:dyDescent="0.35">
      <c r="A296" s="3">
        <v>54969</v>
      </c>
      <c r="B296" s="3">
        <v>54998</v>
      </c>
      <c r="C296" s="1">
        <v>6.8737567911529407E-2</v>
      </c>
    </row>
    <row r="297" spans="1:3" x14ac:dyDescent="0.35">
      <c r="A297" s="3">
        <v>54998</v>
      </c>
      <c r="B297" s="3">
        <v>55031</v>
      </c>
      <c r="C297" s="1">
        <v>6.8566437884280074E-2</v>
      </c>
    </row>
    <row r="298" spans="1:3" x14ac:dyDescent="0.35">
      <c r="A298" s="3">
        <v>55031</v>
      </c>
      <c r="B298" s="3">
        <v>55061</v>
      </c>
      <c r="C298" s="1">
        <v>6.8392555263044885E-2</v>
      </c>
    </row>
    <row r="299" spans="1:3" x14ac:dyDescent="0.35">
      <c r="A299" s="3">
        <v>55061</v>
      </c>
      <c r="B299" s="3">
        <v>55092</v>
      </c>
      <c r="C299" s="1">
        <v>6.8224199404520292E-2</v>
      </c>
    </row>
    <row r="300" spans="1:3" x14ac:dyDescent="0.35">
      <c r="A300" s="3">
        <v>55092</v>
      </c>
      <c r="B300" s="3">
        <v>55122</v>
      </c>
      <c r="C300" s="1">
        <v>6.8055850438899945E-2</v>
      </c>
    </row>
    <row r="301" spans="1:3" x14ac:dyDescent="0.35">
      <c r="A301" s="3">
        <v>55122</v>
      </c>
      <c r="B301" s="3">
        <v>55152</v>
      </c>
      <c r="C301" s="1">
        <v>6.7890267859560982E-2</v>
      </c>
    </row>
    <row r="302" spans="1:3" x14ac:dyDescent="0.35">
      <c r="A302" s="3">
        <v>55152</v>
      </c>
      <c r="B302" s="3">
        <v>55184</v>
      </c>
      <c r="C302" s="1">
        <v>6.771917264964844E-2</v>
      </c>
    </row>
    <row r="303" spans="1:3" x14ac:dyDescent="0.35">
      <c r="A303" s="3">
        <v>55184</v>
      </c>
      <c r="B303" s="3">
        <v>55212</v>
      </c>
      <c r="C303" s="1">
        <v>6.7553603635557069E-2</v>
      </c>
    </row>
    <row r="304" spans="1:3" x14ac:dyDescent="0.35">
      <c r="A304" s="3">
        <v>55212</v>
      </c>
      <c r="B304" s="3">
        <v>55243</v>
      </c>
      <c r="C304" s="1">
        <v>6.7390800144762286E-2</v>
      </c>
    </row>
    <row r="305" spans="1:3" x14ac:dyDescent="0.35">
      <c r="A305" s="3">
        <v>55243</v>
      </c>
      <c r="B305" s="3">
        <v>55271</v>
      </c>
      <c r="C305" s="1">
        <v>6.7228003319565355E-2</v>
      </c>
    </row>
    <row r="306" spans="1:3" x14ac:dyDescent="0.35">
      <c r="A306" s="3">
        <v>55271</v>
      </c>
      <c r="B306" s="3">
        <v>55304</v>
      </c>
      <c r="C306" s="1">
        <v>6.7059694206013765E-2</v>
      </c>
    </row>
    <row r="307" spans="1:3" x14ac:dyDescent="0.35">
      <c r="A307" s="3">
        <v>55304</v>
      </c>
      <c r="B307" s="3">
        <v>55334</v>
      </c>
      <c r="C307" s="1">
        <v>6.6885874336973794E-2</v>
      </c>
    </row>
    <row r="308" spans="1:3" x14ac:dyDescent="0.35">
      <c r="A308" s="3">
        <v>55334</v>
      </c>
      <c r="B308" s="3">
        <v>55365</v>
      </c>
      <c r="C308" s="1">
        <v>6.6717579247900671E-2</v>
      </c>
    </row>
    <row r="309" spans="1:3" x14ac:dyDescent="0.35">
      <c r="A309" s="3">
        <v>55365</v>
      </c>
      <c r="B309" s="3">
        <v>55396</v>
      </c>
      <c r="C309" s="1">
        <v>6.6546532240164602E-2</v>
      </c>
    </row>
    <row r="310" spans="1:3" x14ac:dyDescent="0.35">
      <c r="A310" s="3">
        <v>55396</v>
      </c>
      <c r="B310" s="3">
        <v>55425</v>
      </c>
      <c r="C310" s="1">
        <v>6.6381009668238011E-2</v>
      </c>
    </row>
    <row r="311" spans="1:3" x14ac:dyDescent="0.35">
      <c r="A311" s="3">
        <v>55425</v>
      </c>
      <c r="B311" s="3">
        <v>55457</v>
      </c>
      <c r="C311" s="1">
        <v>6.621273485765089E-2</v>
      </c>
    </row>
    <row r="312" spans="1:3" x14ac:dyDescent="0.35">
      <c r="A312" s="3">
        <v>55457</v>
      </c>
      <c r="B312" s="3">
        <v>55487</v>
      </c>
      <c r="C312" s="1">
        <v>6.6041708683723277E-2</v>
      </c>
    </row>
    <row r="313" spans="1:3" x14ac:dyDescent="0.35">
      <c r="A313" s="3">
        <v>55487</v>
      </c>
      <c r="B313" s="3">
        <v>55516</v>
      </c>
      <c r="C313" s="1">
        <v>6.5878964439443521E-2</v>
      </c>
    </row>
    <row r="314" spans="1:3" x14ac:dyDescent="0.35">
      <c r="A314" s="3">
        <v>55516</v>
      </c>
      <c r="B314" s="3">
        <v>55549</v>
      </c>
      <c r="C314" s="1">
        <v>6.5707951644247142E-2</v>
      </c>
    </row>
    <row r="315" spans="1:3" x14ac:dyDescent="0.35">
      <c r="A315" s="3">
        <v>55549</v>
      </c>
      <c r="B315" s="3">
        <v>55578</v>
      </c>
      <c r="C315" s="1">
        <v>6.5536946313610844E-2</v>
      </c>
    </row>
    <row r="316" spans="1:3" x14ac:dyDescent="0.35">
      <c r="A316" s="3">
        <v>55578</v>
      </c>
      <c r="B316" s="3">
        <v>55607</v>
      </c>
      <c r="C316" s="1">
        <v>6.537697974080503E-2</v>
      </c>
    </row>
    <row r="317" spans="1:3" x14ac:dyDescent="0.35">
      <c r="A317" s="3">
        <v>55607</v>
      </c>
      <c r="B317" s="3">
        <v>55639</v>
      </c>
      <c r="C317" s="1">
        <v>6.5208745508628763E-2</v>
      </c>
    </row>
    <row r="318" spans="1:3" x14ac:dyDescent="0.35">
      <c r="A318" s="3">
        <v>55639</v>
      </c>
      <c r="B318" s="3">
        <v>55670</v>
      </c>
      <c r="C318" s="1">
        <v>6.5035002765072347E-2</v>
      </c>
    </row>
    <row r="319" spans="1:3" x14ac:dyDescent="0.35">
      <c r="A319" s="3">
        <v>55670</v>
      </c>
      <c r="B319" s="3">
        <v>55698</v>
      </c>
      <c r="C319" s="1">
        <v>6.4872297993219918E-2</v>
      </c>
    </row>
    <row r="320" spans="1:3" x14ac:dyDescent="0.35">
      <c r="A320" s="3">
        <v>55698</v>
      </c>
      <c r="B320" s="3">
        <v>55731</v>
      </c>
      <c r="C320" s="1">
        <v>6.4704084067626511E-2</v>
      </c>
    </row>
    <row r="321" spans="1:3" x14ac:dyDescent="0.35">
      <c r="A321" s="3">
        <v>55731</v>
      </c>
      <c r="B321" s="3">
        <v>55761</v>
      </c>
      <c r="C321" s="1">
        <v>6.4530362523067542E-2</v>
      </c>
    </row>
    <row r="322" spans="1:3" x14ac:dyDescent="0.35">
      <c r="A322" s="3">
        <v>55761</v>
      </c>
      <c r="B322" s="3">
        <v>55792</v>
      </c>
      <c r="C322" s="1">
        <v>6.43621626518176E-2</v>
      </c>
    </row>
    <row r="323" spans="1:3" x14ac:dyDescent="0.35">
      <c r="A323" s="3">
        <v>55792</v>
      </c>
      <c r="B323" s="3">
        <v>55823</v>
      </c>
      <c r="C323" s="1">
        <v>6.4191212438040601E-2</v>
      </c>
    </row>
    <row r="324" spans="1:3" x14ac:dyDescent="0.35">
      <c r="A324" s="3">
        <v>55823</v>
      </c>
      <c r="B324" s="3">
        <v>55852</v>
      </c>
      <c r="C324" s="1">
        <v>6.4025783552155158E-2</v>
      </c>
    </row>
    <row r="325" spans="1:3" x14ac:dyDescent="0.35">
      <c r="A325" s="3">
        <v>55852</v>
      </c>
      <c r="B325" s="3">
        <v>55884</v>
      </c>
      <c r="C325" s="1">
        <v>6.3857604003403123E-2</v>
      </c>
    </row>
    <row r="326" spans="1:3" x14ac:dyDescent="0.35">
      <c r="A326" s="3">
        <v>55884</v>
      </c>
      <c r="B326" s="3">
        <v>55915</v>
      </c>
      <c r="C326" s="1">
        <v>6.3683917745392282E-2</v>
      </c>
    </row>
    <row r="327" spans="1:3" x14ac:dyDescent="0.35">
      <c r="A327" s="3">
        <v>55915</v>
      </c>
      <c r="B327" s="3">
        <v>55943</v>
      </c>
      <c r="C327" s="1">
        <v>6.3521265880617683E-2</v>
      </c>
    </row>
    <row r="328" spans="1:3" x14ac:dyDescent="0.35">
      <c r="A328" s="3">
        <v>55943</v>
      </c>
      <c r="B328" s="3">
        <v>55974</v>
      </c>
      <c r="C328" s="1">
        <v>6.3358620077354821E-2</v>
      </c>
    </row>
    <row r="329" spans="1:3" x14ac:dyDescent="0.35">
      <c r="A329" s="3">
        <v>55974</v>
      </c>
      <c r="B329" s="3">
        <v>56004</v>
      </c>
      <c r="C329" s="1">
        <v>6.3340071209451621E-2</v>
      </c>
    </row>
    <row r="330" spans="1:3" x14ac:dyDescent="0.35">
      <c r="A330" s="3">
        <v>56004</v>
      </c>
      <c r="B330" s="3">
        <v>56034</v>
      </c>
      <c r="C330" s="1">
        <v>6.3321522665108709E-2</v>
      </c>
    </row>
    <row r="331" spans="1:3" x14ac:dyDescent="0.35">
      <c r="A331" s="3">
        <v>56034</v>
      </c>
      <c r="B331" s="3">
        <v>56065</v>
      </c>
      <c r="C331" s="1">
        <v>6.3302974444320315E-2</v>
      </c>
    </row>
    <row r="332" spans="1:3" x14ac:dyDescent="0.35">
      <c r="A332" s="3">
        <v>56065</v>
      </c>
      <c r="B332" s="3">
        <v>56096</v>
      </c>
      <c r="C332" s="1">
        <v>6.3284426547080885E-2</v>
      </c>
    </row>
    <row r="333" spans="1:3" x14ac:dyDescent="0.35">
      <c r="A333" s="3">
        <v>56096</v>
      </c>
      <c r="B333" s="3">
        <v>56125</v>
      </c>
      <c r="C333" s="1">
        <v>6.3265878973384648E-2</v>
      </c>
    </row>
    <row r="334" spans="1:3" x14ac:dyDescent="0.35">
      <c r="A334" s="3">
        <v>56125</v>
      </c>
      <c r="B334" s="3">
        <v>56157</v>
      </c>
      <c r="C334" s="1">
        <v>6.3247331723226052E-2</v>
      </c>
    </row>
    <row r="335" spans="1:3" x14ac:dyDescent="0.35">
      <c r="A335" s="3">
        <v>56157</v>
      </c>
      <c r="B335" s="3">
        <v>56188</v>
      </c>
      <c r="C335" s="1">
        <v>6.3228784796599324E-2</v>
      </c>
    </row>
    <row r="336" spans="1:3" x14ac:dyDescent="0.35">
      <c r="A336" s="3">
        <v>56188</v>
      </c>
      <c r="B336" s="3">
        <v>56216</v>
      </c>
      <c r="C336" s="1">
        <v>6.3210238193498913E-2</v>
      </c>
    </row>
    <row r="337" spans="1:3" x14ac:dyDescent="0.35">
      <c r="A337" s="3">
        <v>56216</v>
      </c>
      <c r="B337" s="3">
        <v>56249</v>
      </c>
      <c r="C337" s="1">
        <v>6.3191691913919268E-2</v>
      </c>
    </row>
    <row r="338" spans="1:3" x14ac:dyDescent="0.35">
      <c r="A338" s="3">
        <v>56249</v>
      </c>
      <c r="B338" s="3">
        <v>56279</v>
      </c>
      <c r="C338" s="1">
        <v>6.3173145957854393E-2</v>
      </c>
    </row>
    <row r="339" spans="1:3" x14ac:dyDescent="0.35">
      <c r="A339" s="3">
        <v>56279</v>
      </c>
      <c r="B339" s="3">
        <v>56307</v>
      </c>
      <c r="C339" s="1">
        <v>6.3154600325299182E-2</v>
      </c>
    </row>
    <row r="340" spans="1:3" x14ac:dyDescent="0.35">
      <c r="A340" s="3">
        <v>56307</v>
      </c>
      <c r="B340" s="3">
        <v>56339</v>
      </c>
      <c r="C340" s="1">
        <v>6.3136055016247639E-2</v>
      </c>
    </row>
    <row r="341" spans="1:3" x14ac:dyDescent="0.35">
      <c r="A341" s="3">
        <v>56339</v>
      </c>
      <c r="B341" s="3">
        <v>56369</v>
      </c>
      <c r="C341" s="1">
        <v>6.3117510030693991E-2</v>
      </c>
    </row>
    <row r="342" spans="1:3" x14ac:dyDescent="0.35">
      <c r="A342" s="3">
        <v>56369</v>
      </c>
      <c r="B342" s="3">
        <v>56398</v>
      </c>
      <c r="C342" s="1">
        <v>6.3098965368633131E-2</v>
      </c>
    </row>
    <row r="343" spans="1:3" x14ac:dyDescent="0.35">
      <c r="A343" s="3">
        <v>56398</v>
      </c>
      <c r="B343" s="3">
        <v>56430</v>
      </c>
      <c r="C343" s="1">
        <v>6.3080421030058842E-2</v>
      </c>
    </row>
    <row r="344" spans="1:3" x14ac:dyDescent="0.35">
      <c r="A344" s="3">
        <v>56430</v>
      </c>
      <c r="B344" s="3">
        <v>56461</v>
      </c>
      <c r="C344" s="1">
        <v>6.3061877014965795E-2</v>
      </c>
    </row>
    <row r="345" spans="1:3" x14ac:dyDescent="0.35">
      <c r="A345" s="3">
        <v>56461</v>
      </c>
      <c r="B345" s="3">
        <v>56492</v>
      </c>
      <c r="C345" s="1">
        <v>6.3043333323348216E-2</v>
      </c>
    </row>
    <row r="346" spans="1:3" x14ac:dyDescent="0.35">
      <c r="A346" s="3">
        <v>56492</v>
      </c>
      <c r="B346" s="3">
        <v>56522</v>
      </c>
      <c r="C346" s="1">
        <v>6.3024789955200555E-2</v>
      </c>
    </row>
    <row r="347" spans="1:3" x14ac:dyDescent="0.35">
      <c r="A347" s="3">
        <v>56522</v>
      </c>
      <c r="B347" s="3">
        <v>56552</v>
      </c>
      <c r="C347" s="1">
        <v>6.3006246910517261E-2</v>
      </c>
    </row>
    <row r="348" spans="1:3" x14ac:dyDescent="0.35">
      <c r="A348" s="3">
        <v>56552</v>
      </c>
      <c r="B348" s="3">
        <v>56583</v>
      </c>
      <c r="C348" s="1">
        <v>6.2987704189292337E-2</v>
      </c>
    </row>
    <row r="349" spans="1:3" x14ac:dyDescent="0.35">
      <c r="A349" s="3">
        <v>56583</v>
      </c>
      <c r="B349" s="3">
        <v>56614</v>
      </c>
      <c r="C349" s="1">
        <v>6.2969161791520456E-2</v>
      </c>
    </row>
    <row r="350" spans="1:3" x14ac:dyDescent="0.35">
      <c r="A350" s="3">
        <v>56614</v>
      </c>
      <c r="B350" s="3">
        <v>56643</v>
      </c>
      <c r="C350" s="1">
        <v>6.2950619717195844E-2</v>
      </c>
    </row>
    <row r="351" spans="1:3" x14ac:dyDescent="0.35">
      <c r="A351" s="3">
        <v>56643</v>
      </c>
      <c r="B351" s="3">
        <v>56671</v>
      </c>
      <c r="C351" s="1">
        <v>6.2932077966312949E-2</v>
      </c>
    </row>
    <row r="352" spans="1:3" x14ac:dyDescent="0.35">
      <c r="A352" s="3">
        <v>56671</v>
      </c>
      <c r="B352" s="3">
        <v>56704</v>
      </c>
      <c r="C352" s="1">
        <v>6.2913536538866222E-2</v>
      </c>
    </row>
    <row r="353" spans="1:3" x14ac:dyDescent="0.35">
      <c r="A353" s="3">
        <v>56704</v>
      </c>
      <c r="B353" s="3">
        <v>56734</v>
      </c>
      <c r="C353" s="1">
        <v>6.2894995434849665E-2</v>
      </c>
    </row>
    <row r="354" spans="1:3" x14ac:dyDescent="0.35">
      <c r="A354" s="3">
        <v>56734</v>
      </c>
      <c r="B354" s="3">
        <v>56765</v>
      </c>
      <c r="C354" s="1">
        <v>6.2876454654257952E-2</v>
      </c>
    </row>
    <row r="355" spans="1:3" x14ac:dyDescent="0.35">
      <c r="A355" s="3">
        <v>56765</v>
      </c>
      <c r="B355" s="3">
        <v>56795</v>
      </c>
      <c r="C355" s="1">
        <v>6.2857914197085307E-2</v>
      </c>
    </row>
    <row r="356" spans="1:3" x14ac:dyDescent="0.35">
      <c r="A356" s="3">
        <v>56795</v>
      </c>
      <c r="B356" s="3">
        <v>56825</v>
      </c>
      <c r="C356" s="1">
        <v>6.2839374063326181E-2</v>
      </c>
    </row>
    <row r="357" spans="1:3" x14ac:dyDescent="0.35">
      <c r="A357" s="3">
        <v>56825</v>
      </c>
      <c r="B357" s="3">
        <v>56857</v>
      </c>
      <c r="C357" s="1">
        <v>6.28208342529748E-2</v>
      </c>
    </row>
    <row r="358" spans="1:3" x14ac:dyDescent="0.35">
      <c r="A358" s="3">
        <v>56857</v>
      </c>
      <c r="B358" s="3">
        <v>56887</v>
      </c>
      <c r="C358" s="1">
        <v>6.2802294766025613E-2</v>
      </c>
    </row>
    <row r="359" spans="1:3" x14ac:dyDescent="0.35">
      <c r="A359" s="3">
        <v>56887</v>
      </c>
      <c r="B359" s="3">
        <v>56916</v>
      </c>
      <c r="C359" s="1">
        <v>6.2783755602473068E-2</v>
      </c>
    </row>
    <row r="360" spans="1:3" x14ac:dyDescent="0.35">
      <c r="A360" s="3">
        <v>56916</v>
      </c>
      <c r="B360" s="3">
        <v>56948</v>
      </c>
      <c r="C360" s="1">
        <v>6.2765216762311393E-2</v>
      </c>
    </row>
    <row r="361" spans="1:3" x14ac:dyDescent="0.35">
      <c r="A361" s="3">
        <v>56948</v>
      </c>
      <c r="B361" s="3">
        <v>56979</v>
      </c>
      <c r="C361" s="1">
        <v>6.2746678245534815E-2</v>
      </c>
    </row>
    <row r="362" spans="1:3" x14ac:dyDescent="0.35">
      <c r="A362" s="3">
        <v>56979</v>
      </c>
      <c r="B362" s="3">
        <v>57010</v>
      </c>
      <c r="C362" s="1">
        <v>6.2728140052138004E-2</v>
      </c>
    </row>
    <row r="363" spans="1:3" x14ac:dyDescent="0.35">
      <c r="A363" s="3">
        <v>57010</v>
      </c>
      <c r="B363" s="3">
        <v>57039</v>
      </c>
      <c r="C363" s="1">
        <v>6.2709602182115187E-2</v>
      </c>
    </row>
    <row r="364" spans="1:3" x14ac:dyDescent="0.35">
      <c r="A364" s="3">
        <v>57039</v>
      </c>
      <c r="B364" s="3">
        <v>57070</v>
      </c>
      <c r="C364" s="1">
        <v>6.2691064635460592E-2</v>
      </c>
    </row>
    <row r="365" spans="1:3" x14ac:dyDescent="0.35">
      <c r="A365" s="3">
        <v>57070</v>
      </c>
      <c r="B365" s="3">
        <v>57098</v>
      </c>
      <c r="C365" s="1">
        <v>6.2672527412168666E-2</v>
      </c>
    </row>
    <row r="366" spans="1:3" x14ac:dyDescent="0.35">
      <c r="A366" s="3">
        <v>57098</v>
      </c>
      <c r="B366" s="3">
        <v>57131</v>
      </c>
      <c r="C366" s="1">
        <v>6.2653990512233859E-2</v>
      </c>
    </row>
    <row r="367" spans="1:3" x14ac:dyDescent="0.35">
      <c r="A367" s="3">
        <v>57131</v>
      </c>
      <c r="B367" s="3">
        <v>57161</v>
      </c>
      <c r="C367" s="1">
        <v>6.2635453935650398E-2</v>
      </c>
    </row>
    <row r="368" spans="1:3" x14ac:dyDescent="0.35">
      <c r="A368" s="3">
        <v>57161</v>
      </c>
      <c r="B368" s="3">
        <v>57192</v>
      </c>
      <c r="C368" s="1">
        <v>6.2616917682412732E-2</v>
      </c>
    </row>
    <row r="369" spans="1:3" x14ac:dyDescent="0.35">
      <c r="A369" s="3">
        <v>57192</v>
      </c>
      <c r="B369" s="3">
        <v>57223</v>
      </c>
      <c r="C369" s="1">
        <v>6.2598381752515309E-2</v>
      </c>
    </row>
    <row r="370" spans="1:3" x14ac:dyDescent="0.35">
      <c r="A370" s="3">
        <v>57223</v>
      </c>
      <c r="B370" s="3">
        <v>57252</v>
      </c>
      <c r="C370" s="1">
        <v>6.2579846145952134E-2</v>
      </c>
    </row>
    <row r="371" spans="1:3" x14ac:dyDescent="0.35">
      <c r="A371" s="3">
        <v>57252</v>
      </c>
      <c r="B371" s="3">
        <v>57284</v>
      </c>
      <c r="C371" s="1">
        <v>6.25613108627181E-2</v>
      </c>
    </row>
    <row r="372" spans="1:3" x14ac:dyDescent="0.35">
      <c r="A372" s="3">
        <v>57284</v>
      </c>
      <c r="B372" s="3">
        <v>57314</v>
      </c>
      <c r="C372" s="1">
        <v>6.2542775902806991E-2</v>
      </c>
    </row>
    <row r="373" spans="1:3" x14ac:dyDescent="0.35">
      <c r="A373" s="3">
        <v>57314</v>
      </c>
      <c r="B373" s="3">
        <v>57343</v>
      </c>
      <c r="C373" s="1">
        <v>6.2524241266213698E-2</v>
      </c>
    </row>
    <row r="374" spans="1:3" x14ac:dyDescent="0.35">
      <c r="A374" s="3">
        <v>57343</v>
      </c>
      <c r="B374" s="3">
        <v>57376</v>
      </c>
      <c r="C374" s="1">
        <v>6.2505706952932227E-2</v>
      </c>
    </row>
    <row r="375" spans="1:3" x14ac:dyDescent="0.35">
      <c r="A375" s="3">
        <v>57376</v>
      </c>
      <c r="B375" s="3">
        <v>57404</v>
      </c>
      <c r="C375" s="1">
        <v>6.2487172962957027E-2</v>
      </c>
    </row>
    <row r="376" spans="1:3" x14ac:dyDescent="0.35">
      <c r="A376" s="3">
        <v>57404</v>
      </c>
      <c r="B376" s="3">
        <v>57434</v>
      </c>
      <c r="C376" s="1">
        <v>6.2468639296282324E-2</v>
      </c>
    </row>
    <row r="377" spans="1:3" x14ac:dyDescent="0.35">
      <c r="A377" s="3">
        <v>57434</v>
      </c>
      <c r="B377" s="3">
        <v>57465</v>
      </c>
      <c r="C377" s="1">
        <v>6.245010595290279E-2</v>
      </c>
    </row>
    <row r="378" spans="1:3" x14ac:dyDescent="0.35">
      <c r="A378" s="3">
        <v>57465</v>
      </c>
      <c r="B378" s="3">
        <v>57496</v>
      </c>
      <c r="C378" s="1">
        <v>6.2431572932812651E-2</v>
      </c>
    </row>
    <row r="379" spans="1:3" x14ac:dyDescent="0.35">
      <c r="A379" s="3">
        <v>57496</v>
      </c>
      <c r="B379" s="3">
        <v>57525</v>
      </c>
      <c r="C379" s="1">
        <v>6.2413040236006356E-2</v>
      </c>
    </row>
    <row r="380" spans="1:3" x14ac:dyDescent="0.35">
      <c r="A380" s="3">
        <v>57525</v>
      </c>
      <c r="B380" s="3">
        <v>57557</v>
      </c>
      <c r="C380" s="1">
        <v>6.239450786247791E-2</v>
      </c>
    </row>
    <row r="381" spans="1:3" x14ac:dyDescent="0.35">
      <c r="A381" s="3">
        <v>57557</v>
      </c>
      <c r="B381" s="3">
        <v>57588</v>
      </c>
      <c r="C381" s="1">
        <v>6.2375975812221984E-2</v>
      </c>
    </row>
    <row r="382" spans="1:3" x14ac:dyDescent="0.35">
      <c r="A382" s="3">
        <v>57588</v>
      </c>
      <c r="B382" s="3">
        <v>57616</v>
      </c>
      <c r="C382" s="1">
        <v>6.2357444085233027E-2</v>
      </c>
    </row>
    <row r="383" spans="1:3" x14ac:dyDescent="0.35">
      <c r="A383" s="3">
        <v>57616</v>
      </c>
      <c r="B383" s="3">
        <v>57649</v>
      </c>
      <c r="C383" s="1">
        <v>6.2338912681505043E-2</v>
      </c>
    </row>
    <row r="384" spans="1:3" x14ac:dyDescent="0.35">
      <c r="A384" s="3">
        <v>57649</v>
      </c>
      <c r="B384" s="3">
        <v>57679</v>
      </c>
      <c r="C384" s="1">
        <v>6.2320381601032704E-2</v>
      </c>
    </row>
    <row r="385" spans="1:3" x14ac:dyDescent="0.35">
      <c r="A385" s="3">
        <v>57679</v>
      </c>
      <c r="B385" s="3">
        <v>57710</v>
      </c>
      <c r="C385" s="1">
        <v>6.2301850843810236E-2</v>
      </c>
    </row>
    <row r="386" spans="1:3" x14ac:dyDescent="0.35">
      <c r="A386" s="3">
        <v>57710</v>
      </c>
      <c r="B386" s="3">
        <v>57741</v>
      </c>
      <c r="C386" s="1">
        <v>6.2283320409832088E-2</v>
      </c>
    </row>
    <row r="387" spans="1:3" x14ac:dyDescent="0.35">
      <c r="A387" s="3">
        <v>57741</v>
      </c>
      <c r="B387" s="3">
        <v>57769</v>
      </c>
      <c r="C387" s="1">
        <v>6.2264790299092487E-2</v>
      </c>
    </row>
    <row r="388" spans="1:3" x14ac:dyDescent="0.35">
      <c r="A388" s="3">
        <v>57769</v>
      </c>
      <c r="B388" s="3">
        <v>57798</v>
      </c>
      <c r="C388" s="1">
        <v>6.2246260511585882E-2</v>
      </c>
    </row>
    <row r="389" spans="1:3" x14ac:dyDescent="0.35">
      <c r="A389" s="3">
        <v>57798</v>
      </c>
      <c r="B389" s="3">
        <v>57830</v>
      </c>
      <c r="C389" s="1">
        <v>6.22277310473065E-2</v>
      </c>
    </row>
    <row r="390" spans="1:3" x14ac:dyDescent="0.35">
      <c r="A390" s="3">
        <v>57830</v>
      </c>
      <c r="B390" s="3">
        <v>57861</v>
      </c>
      <c r="C390" s="1">
        <v>6.2209201906249012E-2</v>
      </c>
    </row>
    <row r="391" spans="1:3" x14ac:dyDescent="0.35">
      <c r="A391" s="3">
        <v>57861</v>
      </c>
      <c r="B391" s="3">
        <v>57889</v>
      </c>
      <c r="C391" s="1">
        <v>6.2190673088407422E-2</v>
      </c>
    </row>
    <row r="392" spans="1:3" x14ac:dyDescent="0.35">
      <c r="A392" s="3">
        <v>57889</v>
      </c>
      <c r="B392" s="3">
        <v>57922</v>
      </c>
      <c r="C392" s="1">
        <v>6.2172144593776402E-2</v>
      </c>
    </row>
    <row r="393" spans="1:3" x14ac:dyDescent="0.35">
      <c r="A393" s="3">
        <v>57922</v>
      </c>
      <c r="B393" s="3">
        <v>57952</v>
      </c>
      <c r="C393" s="1">
        <v>6.2153616422350177E-2</v>
      </c>
    </row>
    <row r="394" spans="1:3" x14ac:dyDescent="0.35">
      <c r="A394" s="3">
        <v>57952</v>
      </c>
      <c r="B394" s="3">
        <v>57983</v>
      </c>
      <c r="C394" s="1">
        <v>6.2135088574122976E-2</v>
      </c>
    </row>
    <row r="395" spans="1:3" x14ac:dyDescent="0.35">
      <c r="A395" s="3">
        <v>57983</v>
      </c>
      <c r="B395" s="3">
        <v>58014</v>
      </c>
      <c r="C395" s="1">
        <v>6.2116561049089469E-2</v>
      </c>
    </row>
    <row r="396" spans="1:3" x14ac:dyDescent="0.35">
      <c r="A396" s="3">
        <v>58014</v>
      </c>
      <c r="B396" s="3">
        <v>58043</v>
      </c>
      <c r="C396" s="1">
        <v>6.2098033847243661E-2</v>
      </c>
    </row>
    <row r="397" spans="1:3" x14ac:dyDescent="0.35">
      <c r="A397" s="3">
        <v>58043</v>
      </c>
      <c r="B397" s="3">
        <v>58075</v>
      </c>
      <c r="C397" s="1">
        <v>6.2079506968580223E-2</v>
      </c>
    </row>
    <row r="398" spans="1:3" x14ac:dyDescent="0.35">
      <c r="A398" s="3">
        <v>58075</v>
      </c>
      <c r="B398" s="3">
        <v>58106</v>
      </c>
      <c r="C398" s="1">
        <v>6.2060980413093159E-2</v>
      </c>
    </row>
    <row r="399" spans="1:3" x14ac:dyDescent="0.35">
      <c r="A399" s="3">
        <v>58106</v>
      </c>
      <c r="B399" s="3">
        <v>58134</v>
      </c>
      <c r="C399" s="1">
        <v>6.2042454180777362E-2</v>
      </c>
    </row>
    <row r="400" spans="1:3" x14ac:dyDescent="0.35">
      <c r="A400" s="3">
        <v>58134</v>
      </c>
      <c r="B400" s="3">
        <v>58165</v>
      </c>
      <c r="C400" s="1">
        <v>6.2023928271626616E-2</v>
      </c>
    </row>
    <row r="401" spans="1:3" x14ac:dyDescent="0.35">
      <c r="A401" s="3">
        <v>58165</v>
      </c>
      <c r="B401" s="3">
        <v>58195</v>
      </c>
      <c r="C401" s="1">
        <v>6.2005402685635813E-2</v>
      </c>
    </row>
    <row r="402" spans="1:3" x14ac:dyDescent="0.35">
      <c r="A402" s="3">
        <v>58195</v>
      </c>
      <c r="B402" s="3">
        <v>58225</v>
      </c>
      <c r="C402" s="1">
        <v>6.1986877422798958E-2</v>
      </c>
    </row>
    <row r="403" spans="1:3" x14ac:dyDescent="0.35">
      <c r="A403" s="3">
        <v>58225</v>
      </c>
      <c r="B403" s="3">
        <v>58256</v>
      </c>
      <c r="C403" s="1">
        <v>6.19683524831105E-2</v>
      </c>
    </row>
    <row r="404" spans="1:3" x14ac:dyDescent="0.35">
      <c r="A404" s="3">
        <v>58256</v>
      </c>
      <c r="B404" s="3">
        <v>58287</v>
      </c>
      <c r="C404" s="1">
        <v>6.1949827866564666E-2</v>
      </c>
    </row>
    <row r="405" spans="1:3" x14ac:dyDescent="0.35">
      <c r="A405" s="3">
        <v>58287</v>
      </c>
      <c r="B405" s="3">
        <v>58316</v>
      </c>
      <c r="C405" s="1">
        <v>6.1931303573156127E-2</v>
      </c>
    </row>
    <row r="406" spans="1:3" x14ac:dyDescent="0.35">
      <c r="A406" s="3">
        <v>58316</v>
      </c>
      <c r="B406" s="3">
        <v>58348</v>
      </c>
      <c r="C406" s="1">
        <v>6.1912779602879109E-2</v>
      </c>
    </row>
    <row r="407" spans="1:3" x14ac:dyDescent="0.35">
      <c r="A407" s="3">
        <v>58348</v>
      </c>
      <c r="B407" s="3">
        <v>58379</v>
      </c>
      <c r="C407" s="1">
        <v>6.1894255955728061E-2</v>
      </c>
    </row>
    <row r="408" spans="1:3" x14ac:dyDescent="0.35">
      <c r="A408" s="3">
        <v>58379</v>
      </c>
      <c r="B408" s="3">
        <v>58407</v>
      </c>
      <c r="C408" s="1">
        <v>6.1875732631697211E-2</v>
      </c>
    </row>
    <row r="409" spans="1:3" x14ac:dyDescent="0.35">
      <c r="A409" s="3">
        <v>58407</v>
      </c>
      <c r="B409" s="3">
        <v>58440</v>
      </c>
      <c r="C409" s="1">
        <v>6.1857209630780785E-2</v>
      </c>
    </row>
    <row r="410" spans="1:3" x14ac:dyDescent="0.35">
      <c r="A410" s="3">
        <v>58440</v>
      </c>
      <c r="B410" s="3">
        <v>58470</v>
      </c>
      <c r="C410" s="1">
        <v>6.1838686952973454E-2</v>
      </c>
    </row>
    <row r="411" spans="1:3" x14ac:dyDescent="0.35">
      <c r="A411" s="3">
        <v>58470</v>
      </c>
      <c r="B411" s="3">
        <v>58498</v>
      </c>
      <c r="C411" s="1">
        <v>6.1820164598269445E-2</v>
      </c>
    </row>
    <row r="412" spans="1:3" x14ac:dyDescent="0.35">
      <c r="A412" s="3">
        <v>58498</v>
      </c>
      <c r="B412" s="3">
        <v>58531</v>
      </c>
      <c r="C412" s="1">
        <v>6.1801642566662984E-2</v>
      </c>
    </row>
    <row r="413" spans="1:3" x14ac:dyDescent="0.35">
      <c r="A413" s="3">
        <v>58531</v>
      </c>
      <c r="B413" s="3">
        <v>58561</v>
      </c>
      <c r="C413" s="1">
        <v>6.1783120858148743E-2</v>
      </c>
    </row>
    <row r="414" spans="1:3" x14ac:dyDescent="0.35">
      <c r="A414" s="3">
        <v>58561</v>
      </c>
      <c r="B414" s="3">
        <v>58592</v>
      </c>
      <c r="C414" s="1">
        <v>6.1764599472720727E-2</v>
      </c>
    </row>
    <row r="415" spans="1:3" x14ac:dyDescent="0.35">
      <c r="A415" s="3">
        <v>58592</v>
      </c>
      <c r="B415" s="3">
        <v>58622</v>
      </c>
      <c r="C415" s="1">
        <v>6.1746078410373606E-2</v>
      </c>
    </row>
    <row r="416" spans="1:3" x14ac:dyDescent="0.35">
      <c r="A416" s="3">
        <v>58622</v>
      </c>
      <c r="B416" s="3">
        <v>58652</v>
      </c>
      <c r="C416" s="1">
        <v>6.1727557671101829E-2</v>
      </c>
    </row>
    <row r="417" spans="1:3" x14ac:dyDescent="0.35">
      <c r="A417" s="3">
        <v>58652</v>
      </c>
      <c r="B417" s="3">
        <v>58684</v>
      </c>
      <c r="C417" s="1">
        <v>6.1709037254899179E-2</v>
      </c>
    </row>
    <row r="418" spans="1:3" x14ac:dyDescent="0.35">
      <c r="A418" s="3">
        <v>58684</v>
      </c>
      <c r="B418" s="3">
        <v>58714</v>
      </c>
      <c r="C418" s="1">
        <v>6.1690517161760772E-2</v>
      </c>
    </row>
    <row r="419" spans="1:3" x14ac:dyDescent="0.35">
      <c r="A419" s="3">
        <v>58714</v>
      </c>
      <c r="B419" s="3">
        <v>58743</v>
      </c>
      <c r="C419" s="1">
        <v>6.1671997391680389E-2</v>
      </c>
    </row>
    <row r="420" spans="1:3" x14ac:dyDescent="0.35">
      <c r="A420" s="3">
        <v>58743</v>
      </c>
      <c r="B420" s="3">
        <v>58775</v>
      </c>
      <c r="C420" s="1">
        <v>6.1653477944652479E-2</v>
      </c>
    </row>
    <row r="421" spans="1:3" x14ac:dyDescent="0.35">
      <c r="A421" s="3">
        <v>58775</v>
      </c>
      <c r="B421" s="3">
        <v>58806</v>
      </c>
      <c r="C421" s="1">
        <v>6.1634958820671715E-2</v>
      </c>
    </row>
    <row r="422" spans="1:3" x14ac:dyDescent="0.35">
      <c r="A422" s="3">
        <v>58806</v>
      </c>
      <c r="B422" s="3">
        <v>58837</v>
      </c>
      <c r="C422" s="1">
        <v>6.1616440019732321E-2</v>
      </c>
    </row>
    <row r="423" spans="1:3" x14ac:dyDescent="0.35">
      <c r="A423" s="3">
        <v>58837</v>
      </c>
      <c r="B423" s="3">
        <v>58865</v>
      </c>
      <c r="C423" s="1">
        <v>6.1597921541828526E-2</v>
      </c>
    </row>
    <row r="424" spans="1:3" x14ac:dyDescent="0.35">
      <c r="A424" s="3">
        <v>58865</v>
      </c>
      <c r="B424" s="3">
        <v>58896</v>
      </c>
      <c r="C424" s="1">
        <v>6.1579403386954779E-2</v>
      </c>
    </row>
    <row r="425" spans="1:3" x14ac:dyDescent="0.35">
      <c r="A425" s="3">
        <v>58896</v>
      </c>
      <c r="B425" s="3">
        <v>58925</v>
      </c>
      <c r="C425" s="1">
        <v>6.1560885555105527E-2</v>
      </c>
    </row>
    <row r="426" spans="1:3" x14ac:dyDescent="0.35">
      <c r="A426" s="3">
        <v>58925</v>
      </c>
      <c r="B426" s="3">
        <v>58957</v>
      </c>
      <c r="C426" s="1">
        <v>6.154236804627522E-2</v>
      </c>
    </row>
    <row r="427" spans="1:3" x14ac:dyDescent="0.35">
      <c r="A427" s="3">
        <v>58957</v>
      </c>
      <c r="B427" s="3">
        <v>58987</v>
      </c>
      <c r="C427" s="1">
        <v>6.1523850860457863E-2</v>
      </c>
    </row>
    <row r="428" spans="1:3" x14ac:dyDescent="0.35">
      <c r="A428" s="3">
        <v>58987</v>
      </c>
      <c r="B428" s="3">
        <v>59016</v>
      </c>
      <c r="C428" s="1">
        <v>6.1505333997647904E-2</v>
      </c>
    </row>
    <row r="429" spans="1:3" x14ac:dyDescent="0.35">
      <c r="A429" s="3">
        <v>59016</v>
      </c>
      <c r="B429" s="3">
        <v>59049</v>
      </c>
      <c r="C429" s="1">
        <v>6.1486817457840015E-2</v>
      </c>
    </row>
    <row r="430" spans="1:3" x14ac:dyDescent="0.35">
      <c r="A430" s="3">
        <v>59049</v>
      </c>
      <c r="B430" s="3">
        <v>59079</v>
      </c>
      <c r="C430" s="1">
        <v>6.1468301241028422E-2</v>
      </c>
    </row>
    <row r="431" spans="1:3" x14ac:dyDescent="0.35">
      <c r="A431" s="3">
        <v>59079</v>
      </c>
      <c r="B431" s="3">
        <v>59110</v>
      </c>
      <c r="C431" s="1">
        <v>6.1449785347207353E-2</v>
      </c>
    </row>
    <row r="432" spans="1:3" x14ac:dyDescent="0.35">
      <c r="A432" s="3">
        <v>59110</v>
      </c>
      <c r="B432" s="3">
        <v>59140</v>
      </c>
      <c r="C432" s="1">
        <v>6.1431269776371256E-2</v>
      </c>
    </row>
    <row r="433" spans="1:3" x14ac:dyDescent="0.35">
      <c r="A433" s="3">
        <v>59140</v>
      </c>
      <c r="B433" s="3">
        <v>59170</v>
      </c>
      <c r="C433" s="1">
        <v>6.1412754528514579E-2</v>
      </c>
    </row>
    <row r="434" spans="1:3" x14ac:dyDescent="0.35">
      <c r="A434" s="3">
        <v>59170</v>
      </c>
      <c r="B434" s="3">
        <v>59202</v>
      </c>
      <c r="C434" s="1">
        <v>6.1394239603631773E-2</v>
      </c>
    </row>
    <row r="435" spans="1:3" x14ac:dyDescent="0.35">
      <c r="A435" s="3">
        <v>59202</v>
      </c>
      <c r="B435" s="3">
        <v>59230</v>
      </c>
      <c r="C435" s="1">
        <v>6.1375725001716841E-2</v>
      </c>
    </row>
    <row r="436" spans="1:3" x14ac:dyDescent="0.35">
      <c r="A436" s="3">
        <v>59230</v>
      </c>
      <c r="B436" s="3">
        <v>59261</v>
      </c>
      <c r="C436" s="1">
        <v>6.1357210722764233E-2</v>
      </c>
    </row>
    <row r="437" spans="1:3" x14ac:dyDescent="0.35">
      <c r="A437" s="3">
        <v>59261</v>
      </c>
      <c r="B437" s="3">
        <v>59289</v>
      </c>
      <c r="C437" s="1">
        <v>6.1338696766768619E-2</v>
      </c>
    </row>
    <row r="438" spans="1:3" x14ac:dyDescent="0.35">
      <c r="A438" s="3">
        <v>59289</v>
      </c>
      <c r="B438" s="3">
        <v>59322</v>
      </c>
      <c r="C438" s="1">
        <v>6.1320183133724226E-2</v>
      </c>
    </row>
    <row r="439" spans="1:3" x14ac:dyDescent="0.35">
      <c r="A439" s="3">
        <v>59322</v>
      </c>
      <c r="B439" s="3">
        <v>59352</v>
      </c>
      <c r="C439" s="1">
        <v>6.1301669823625282E-2</v>
      </c>
    </row>
    <row r="440" spans="1:3" x14ac:dyDescent="0.35">
      <c r="A440" s="3">
        <v>59352</v>
      </c>
      <c r="B440" s="3">
        <v>59383</v>
      </c>
      <c r="C440" s="1">
        <v>6.1283156836466457E-2</v>
      </c>
    </row>
    <row r="441" spans="1:3" x14ac:dyDescent="0.35">
      <c r="A441" s="3">
        <v>59383</v>
      </c>
      <c r="B441" s="3">
        <v>59414</v>
      </c>
      <c r="C441" s="1">
        <v>6.1264644172241756E-2</v>
      </c>
    </row>
    <row r="442" spans="1:3" x14ac:dyDescent="0.35">
      <c r="A442" s="3">
        <v>59414</v>
      </c>
      <c r="B442" s="3">
        <v>59443</v>
      </c>
      <c r="C442" s="1">
        <v>6.1246131830945627E-2</v>
      </c>
    </row>
    <row r="443" spans="1:3" x14ac:dyDescent="0.35">
      <c r="A443" s="3">
        <v>59443</v>
      </c>
      <c r="B443" s="3">
        <v>59475</v>
      </c>
      <c r="C443" s="1">
        <v>6.122761981257252E-2</v>
      </c>
    </row>
    <row r="444" spans="1:3" x14ac:dyDescent="0.35">
      <c r="A444" s="3">
        <v>59475</v>
      </c>
      <c r="B444" s="3">
        <v>59505</v>
      </c>
      <c r="C444" s="1">
        <v>6.1209108117116884E-2</v>
      </c>
    </row>
    <row r="445" spans="1:3" x14ac:dyDescent="0.35">
      <c r="A445" s="3">
        <v>59505</v>
      </c>
      <c r="B445" s="3">
        <v>59534</v>
      </c>
      <c r="C445" s="1">
        <v>6.1190596744572945E-2</v>
      </c>
    </row>
    <row r="446" spans="1:3" x14ac:dyDescent="0.35">
      <c r="A446" s="3">
        <v>59534</v>
      </c>
      <c r="B446" s="3">
        <v>59567</v>
      </c>
      <c r="C446" s="1">
        <v>6.1172085694935152E-2</v>
      </c>
    </row>
    <row r="447" spans="1:3" x14ac:dyDescent="0.35">
      <c r="A447" s="3">
        <v>59567</v>
      </c>
      <c r="B447" s="3">
        <v>59595</v>
      </c>
      <c r="C447" s="1">
        <v>6.1153574968197955E-2</v>
      </c>
    </row>
    <row r="448" spans="1:3" x14ac:dyDescent="0.35">
      <c r="A448" s="3">
        <v>59595</v>
      </c>
      <c r="B448" s="3">
        <v>59625</v>
      </c>
      <c r="C448" s="1">
        <v>6.1135064564355579E-2</v>
      </c>
    </row>
    <row r="449" spans="1:3" x14ac:dyDescent="0.35">
      <c r="A449" s="3">
        <v>59625</v>
      </c>
      <c r="B449" s="3">
        <v>59656</v>
      </c>
      <c r="C449" s="1">
        <v>6.1116554483402252E-2</v>
      </c>
    </row>
    <row r="450" spans="1:3" x14ac:dyDescent="0.35">
      <c r="A450" s="3">
        <v>59656</v>
      </c>
      <c r="B450" s="3">
        <v>59687</v>
      </c>
      <c r="C450" s="1">
        <v>6.1098044725332645E-2</v>
      </c>
    </row>
    <row r="451" spans="1:3" x14ac:dyDescent="0.35">
      <c r="A451" s="3">
        <v>59687</v>
      </c>
      <c r="B451" s="3">
        <v>59716</v>
      </c>
      <c r="C451" s="1">
        <v>6.1079535290140985E-2</v>
      </c>
    </row>
    <row r="452" spans="1:3" x14ac:dyDescent="0.35">
      <c r="A452" s="3">
        <v>59716</v>
      </c>
      <c r="B452" s="3">
        <v>59748</v>
      </c>
      <c r="C452" s="1">
        <v>6.106102617782172E-2</v>
      </c>
    </row>
    <row r="453" spans="1:3" x14ac:dyDescent="0.35">
      <c r="A453" s="3">
        <v>59748</v>
      </c>
      <c r="B453" s="3">
        <v>59779</v>
      </c>
      <c r="C453" s="1">
        <v>6.1042517388368855E-2</v>
      </c>
    </row>
    <row r="454" spans="1:3" x14ac:dyDescent="0.35">
      <c r="A454" s="3">
        <v>59779</v>
      </c>
      <c r="B454" s="3">
        <v>59807</v>
      </c>
      <c r="C454" s="1">
        <v>6.1024008921777284E-2</v>
      </c>
    </row>
    <row r="455" spans="1:3" x14ac:dyDescent="0.35">
      <c r="A455" s="3">
        <v>59807</v>
      </c>
      <c r="B455" s="3">
        <v>59840</v>
      </c>
      <c r="C455" s="1">
        <v>6.1005500778041233E-2</v>
      </c>
    </row>
    <row r="456" spans="1:3" x14ac:dyDescent="0.35">
      <c r="A456" s="3">
        <v>59840</v>
      </c>
      <c r="B456" s="3">
        <v>59870</v>
      </c>
      <c r="C456" s="1">
        <v>6.0986992957154706E-2</v>
      </c>
    </row>
    <row r="457" spans="1:3" x14ac:dyDescent="0.35">
      <c r="A457" s="3">
        <v>59870</v>
      </c>
      <c r="B457" s="3">
        <v>59901</v>
      </c>
      <c r="C457" s="1">
        <v>6.0968485459112598E-2</v>
      </c>
    </row>
    <row r="458" spans="1:3" x14ac:dyDescent="0.35">
      <c r="A458" s="3">
        <v>59901</v>
      </c>
      <c r="B458" s="3">
        <v>59932</v>
      </c>
      <c r="C458" s="1">
        <v>6.0949978283908912E-2</v>
      </c>
    </row>
    <row r="459" spans="1:3" x14ac:dyDescent="0.35">
      <c r="A459" s="3">
        <v>59932</v>
      </c>
      <c r="B459" s="3">
        <v>59961</v>
      </c>
      <c r="C459" s="1">
        <v>6.0931471431538098E-2</v>
      </c>
    </row>
    <row r="460" spans="1:3" x14ac:dyDescent="0.35">
      <c r="A460" s="3">
        <v>59961</v>
      </c>
      <c r="B460" s="3">
        <v>59992</v>
      </c>
      <c r="C460" s="1">
        <v>6.0912964901994604E-2</v>
      </c>
    </row>
    <row r="461" spans="1:3" x14ac:dyDescent="0.35">
      <c r="A461" s="3">
        <v>59992</v>
      </c>
      <c r="B461" s="3">
        <v>60022</v>
      </c>
      <c r="C461" s="1">
        <v>6.0894458695272657E-2</v>
      </c>
    </row>
    <row r="462" spans="1:3" x14ac:dyDescent="0.35">
      <c r="A462" s="3">
        <v>60022</v>
      </c>
      <c r="B462" s="3">
        <v>60052</v>
      </c>
      <c r="C462" s="1">
        <v>6.0875952811366929E-2</v>
      </c>
    </row>
    <row r="463" spans="1:3" x14ac:dyDescent="0.35">
      <c r="A463" s="3">
        <v>60052</v>
      </c>
      <c r="B463" s="3">
        <v>60083</v>
      </c>
      <c r="C463" s="1">
        <v>6.0857447250271424E-2</v>
      </c>
    </row>
    <row r="464" spans="1:3" x14ac:dyDescent="0.35">
      <c r="A464" s="3">
        <v>60083</v>
      </c>
      <c r="B464" s="3">
        <v>60114</v>
      </c>
      <c r="C464" s="1">
        <v>6.083894201198059E-2</v>
      </c>
    </row>
    <row r="465" spans="1:3" x14ac:dyDescent="0.35">
      <c r="A465" s="3">
        <v>60114</v>
      </c>
      <c r="B465" s="3">
        <v>60143</v>
      </c>
      <c r="C465" s="1">
        <v>6.0820437096488877E-2</v>
      </c>
    </row>
    <row r="466" spans="1:3" x14ac:dyDescent="0.35">
      <c r="A466" s="3">
        <v>60143</v>
      </c>
      <c r="B466" s="3">
        <v>60175</v>
      </c>
      <c r="C466" s="1">
        <v>6.0801932503790734E-2</v>
      </c>
    </row>
    <row r="467" spans="1:3" x14ac:dyDescent="0.35">
      <c r="A467" s="3">
        <v>60175</v>
      </c>
      <c r="B467" s="3">
        <v>60206</v>
      </c>
      <c r="C467" s="1">
        <v>6.078342823388061E-2</v>
      </c>
    </row>
    <row r="468" spans="1:3" x14ac:dyDescent="0.35">
      <c r="A468" s="3">
        <v>60206</v>
      </c>
      <c r="B468" s="3">
        <v>60234</v>
      </c>
      <c r="C468" s="1">
        <v>6.0764924286752509E-2</v>
      </c>
    </row>
    <row r="469" spans="1:3" x14ac:dyDescent="0.35">
      <c r="A469" s="3">
        <v>60234</v>
      </c>
      <c r="B469" s="3">
        <v>60267</v>
      </c>
      <c r="C469" s="1">
        <v>6.074642066240088E-2</v>
      </c>
    </row>
    <row r="470" spans="1:3" x14ac:dyDescent="0.35">
      <c r="A470" s="3">
        <v>60267</v>
      </c>
      <c r="B470" s="3">
        <v>60297</v>
      </c>
      <c r="C470" s="1">
        <v>6.0727917360820394E-2</v>
      </c>
    </row>
    <row r="471" spans="1:3" x14ac:dyDescent="0.35">
      <c r="A471" s="3">
        <v>60297</v>
      </c>
      <c r="B471" s="3">
        <v>60325</v>
      </c>
      <c r="C471" s="1">
        <v>6.0709414382005278E-2</v>
      </c>
    </row>
    <row r="472" spans="1:3" x14ac:dyDescent="0.35">
      <c r="A472" s="3">
        <v>60325</v>
      </c>
      <c r="B472" s="3">
        <v>60357</v>
      </c>
      <c r="C472" s="1">
        <v>6.0690911725949759E-2</v>
      </c>
    </row>
    <row r="473" spans="1:3" x14ac:dyDescent="0.35">
      <c r="A473" s="3">
        <v>60357</v>
      </c>
      <c r="B473" s="3">
        <v>60387</v>
      </c>
      <c r="C473" s="1">
        <v>6.0672409392648285E-2</v>
      </c>
    </row>
    <row r="474" spans="1:3" x14ac:dyDescent="0.35">
      <c r="A474" s="3">
        <v>60387</v>
      </c>
      <c r="B474" s="3">
        <v>60416</v>
      </c>
      <c r="C474" s="1">
        <v>6.0653907382095307E-2</v>
      </c>
    </row>
    <row r="475" spans="1:3" x14ac:dyDescent="0.35">
      <c r="A475" s="3">
        <v>60416</v>
      </c>
      <c r="B475" s="3">
        <v>60448</v>
      </c>
      <c r="C475" s="1">
        <v>6.0635405694285271E-2</v>
      </c>
    </row>
    <row r="476" spans="1:3" x14ac:dyDescent="0.35">
      <c r="A476" s="3">
        <v>60448</v>
      </c>
      <c r="B476" s="3">
        <v>60479</v>
      </c>
      <c r="C476" s="1">
        <v>6.0616904329212185E-2</v>
      </c>
    </row>
    <row r="477" spans="1:3" x14ac:dyDescent="0.35">
      <c r="A477" s="3">
        <v>60479</v>
      </c>
      <c r="B477" s="3">
        <v>60510</v>
      </c>
      <c r="C477" s="1">
        <v>6.0598403286870717E-2</v>
      </c>
    </row>
    <row r="478" spans="1:3" x14ac:dyDescent="0.35">
      <c r="A478" s="3">
        <v>60510</v>
      </c>
      <c r="B478" s="3">
        <v>60540</v>
      </c>
      <c r="C478" s="1">
        <v>6.0579902567255317E-2</v>
      </c>
    </row>
    <row r="479" spans="1:3" x14ac:dyDescent="0.35">
      <c r="A479" s="3">
        <v>60540</v>
      </c>
      <c r="B479" s="3">
        <v>60570</v>
      </c>
      <c r="C479" s="1">
        <v>6.056140217035999E-2</v>
      </c>
    </row>
    <row r="480" spans="1:3" x14ac:dyDescent="0.35">
      <c r="A480" s="3">
        <v>60570</v>
      </c>
      <c r="B480" s="3">
        <v>60601</v>
      </c>
      <c r="C480" s="1">
        <v>6.0542902096179407E-2</v>
      </c>
    </row>
    <row r="481" spans="1:3" x14ac:dyDescent="0.35">
      <c r="A481" s="3">
        <v>60601</v>
      </c>
      <c r="B481" s="3">
        <v>60632</v>
      </c>
      <c r="C481" s="1">
        <v>6.0524402344708017E-2</v>
      </c>
    </row>
    <row r="482" spans="1:3" x14ac:dyDescent="0.35">
      <c r="A482" s="3">
        <v>60632</v>
      </c>
      <c r="B482" s="3">
        <v>60661</v>
      </c>
      <c r="C482" s="1">
        <v>6.0505902915939824E-2</v>
      </c>
    </row>
    <row r="483" spans="1:3" x14ac:dyDescent="0.35">
      <c r="A483" s="3">
        <v>60661</v>
      </c>
      <c r="B483" s="3">
        <v>60689</v>
      </c>
      <c r="C483" s="1">
        <v>6.04874038098695E-2</v>
      </c>
    </row>
    <row r="484" spans="1:3" x14ac:dyDescent="0.35">
      <c r="A484" s="3">
        <v>60689</v>
      </c>
      <c r="B484" s="3">
        <v>60722</v>
      </c>
      <c r="C484" s="1">
        <v>6.0468905026491271E-2</v>
      </c>
    </row>
    <row r="485" spans="1:3" x14ac:dyDescent="0.35">
      <c r="A485" s="3">
        <v>60722</v>
      </c>
      <c r="B485" s="3">
        <v>60752</v>
      </c>
      <c r="C485" s="1">
        <v>6.0450406565799586E-2</v>
      </c>
    </row>
    <row r="486" spans="1:3" x14ac:dyDescent="0.35">
      <c r="A486" s="3">
        <v>60752</v>
      </c>
      <c r="B486" s="3">
        <v>60783</v>
      </c>
      <c r="C486" s="1">
        <v>6.0431908427788672E-2</v>
      </c>
    </row>
    <row r="487" spans="1:3" x14ac:dyDescent="0.35">
      <c r="A487" s="3">
        <v>60783</v>
      </c>
      <c r="B487" s="3">
        <v>60813</v>
      </c>
      <c r="C487" s="1">
        <v>6.04134106124532E-2</v>
      </c>
    </row>
    <row r="488" spans="1:3" x14ac:dyDescent="0.35">
      <c r="A488" s="3">
        <v>60813</v>
      </c>
      <c r="B488" s="3">
        <v>60843</v>
      </c>
      <c r="C488" s="1">
        <v>6.0394913119787397E-2</v>
      </c>
    </row>
    <row r="489" spans="1:3" x14ac:dyDescent="0.35">
      <c r="A489" s="3">
        <v>60843</v>
      </c>
      <c r="B489" s="3">
        <v>60875</v>
      </c>
      <c r="C489" s="1">
        <v>6.0376415949785489E-2</v>
      </c>
    </row>
    <row r="490" spans="1:3" x14ac:dyDescent="0.35">
      <c r="A490" s="3">
        <v>60875</v>
      </c>
      <c r="B490" s="3">
        <v>60905</v>
      </c>
      <c r="C490" s="1">
        <v>6.0357919102441926E-2</v>
      </c>
    </row>
    <row r="491" spans="1:3" x14ac:dyDescent="0.35">
      <c r="A491" s="3">
        <v>60905</v>
      </c>
      <c r="B491" s="3">
        <v>60934</v>
      </c>
      <c r="C491" s="1">
        <v>6.0339422577751156E-2</v>
      </c>
    </row>
    <row r="492" spans="1:3" x14ac:dyDescent="0.35">
      <c r="A492" s="3">
        <v>60934</v>
      </c>
      <c r="B492" s="3">
        <v>60966</v>
      </c>
      <c r="C492" s="1">
        <v>6.0320926375707407E-2</v>
      </c>
    </row>
    <row r="493" spans="1:3" x14ac:dyDescent="0.35">
      <c r="A493" s="3">
        <v>60966</v>
      </c>
      <c r="B493" s="3">
        <v>60997</v>
      </c>
      <c r="C493" s="1">
        <v>6.0302430496305126E-2</v>
      </c>
    </row>
    <row r="494" spans="1:3" x14ac:dyDescent="0.35">
      <c r="A494" s="3">
        <v>60997</v>
      </c>
      <c r="B494" s="3">
        <v>61028</v>
      </c>
      <c r="C494" s="1">
        <v>6.0283934939538986E-2</v>
      </c>
    </row>
    <row r="495" spans="1:3" x14ac:dyDescent="0.35">
      <c r="A495" s="3">
        <v>61028</v>
      </c>
      <c r="B495" s="3">
        <v>61056</v>
      </c>
      <c r="C495" s="1">
        <v>6.0265439705402768E-2</v>
      </c>
    </row>
    <row r="496" spans="1:3" x14ac:dyDescent="0.35">
      <c r="A496" s="3">
        <v>61056</v>
      </c>
      <c r="B496" s="3">
        <v>61087</v>
      </c>
      <c r="C496" s="1">
        <v>6.0246944793891366E-2</v>
      </c>
    </row>
    <row r="497" spans="1:3" x14ac:dyDescent="0.35">
      <c r="A497" s="3">
        <v>61087</v>
      </c>
      <c r="B497" s="3">
        <v>61116</v>
      </c>
      <c r="C497" s="1">
        <v>6.0228450204998785E-2</v>
      </c>
    </row>
    <row r="498" spans="1:3" x14ac:dyDescent="0.35">
      <c r="A498" s="3">
        <v>61116</v>
      </c>
      <c r="B498" s="3">
        <v>61148</v>
      </c>
      <c r="C498" s="1">
        <v>6.0209955938719695E-2</v>
      </c>
    </row>
    <row r="499" spans="1:3" x14ac:dyDescent="0.35">
      <c r="A499" s="3">
        <v>61148</v>
      </c>
      <c r="B499" s="3">
        <v>61178</v>
      </c>
      <c r="C499" s="1">
        <v>6.0191461995048101E-2</v>
      </c>
    </row>
    <row r="500" spans="1:3" x14ac:dyDescent="0.35">
      <c r="A500" s="3">
        <v>61178</v>
      </c>
      <c r="B500" s="3">
        <v>61207</v>
      </c>
      <c r="C500" s="1">
        <v>6.0172968373978897E-2</v>
      </c>
    </row>
    <row r="501" spans="1:3" x14ac:dyDescent="0.35">
      <c r="A501" s="3">
        <v>61207</v>
      </c>
      <c r="B501" s="3">
        <v>61240</v>
      </c>
      <c r="C501" s="1">
        <v>6.0154475075506086E-2</v>
      </c>
    </row>
    <row r="502" spans="1:3" x14ac:dyDescent="0.35">
      <c r="A502" s="3">
        <v>61240</v>
      </c>
      <c r="B502" s="3">
        <v>61270</v>
      </c>
      <c r="C502" s="1">
        <v>6.0135982099623897E-2</v>
      </c>
    </row>
    <row r="503" spans="1:3" x14ac:dyDescent="0.35">
      <c r="A503" s="3">
        <v>61270</v>
      </c>
      <c r="B503" s="3">
        <v>61301</v>
      </c>
      <c r="C503" s="1">
        <v>6.0117489446327221E-2</v>
      </c>
    </row>
    <row r="504" spans="1:3" x14ac:dyDescent="0.35">
      <c r="A504" s="3">
        <v>61301</v>
      </c>
      <c r="B504" s="3">
        <v>61331</v>
      </c>
      <c r="C504" s="1">
        <v>6.0098997115609842E-2</v>
      </c>
    </row>
    <row r="505" spans="1:3" x14ac:dyDescent="0.35">
      <c r="A505" s="3">
        <v>61331</v>
      </c>
      <c r="B505" s="3">
        <v>61361</v>
      </c>
      <c r="C505" s="1">
        <v>6.0080505107466653E-2</v>
      </c>
    </row>
    <row r="506" spans="1:3" x14ac:dyDescent="0.35">
      <c r="A506" s="3">
        <v>61361</v>
      </c>
      <c r="B506" s="3">
        <v>61393</v>
      </c>
      <c r="C506" s="1">
        <v>6.0062013421891658E-2</v>
      </c>
    </row>
    <row r="507" spans="1:3" x14ac:dyDescent="0.35">
      <c r="A507" s="3">
        <v>61393</v>
      </c>
      <c r="B507" s="3">
        <v>61422</v>
      </c>
      <c r="C507" s="1">
        <v>6.0043522058879528E-2</v>
      </c>
    </row>
    <row r="508" spans="1:3" x14ac:dyDescent="0.35">
      <c r="A508" s="3">
        <v>61422</v>
      </c>
      <c r="B508" s="3">
        <v>61452</v>
      </c>
      <c r="C508" s="1">
        <v>6.0025031018424269E-2</v>
      </c>
    </row>
    <row r="509" spans="1:3" x14ac:dyDescent="0.35">
      <c r="A509" s="3">
        <v>61452</v>
      </c>
      <c r="B509" s="3">
        <v>61483</v>
      </c>
      <c r="C509" s="1">
        <v>6.000654030052055E-2</v>
      </c>
    </row>
    <row r="510" spans="1:3" x14ac:dyDescent="0.35">
      <c r="A510" s="3">
        <v>61483</v>
      </c>
      <c r="B510" s="3">
        <v>61514</v>
      </c>
      <c r="C510" s="1">
        <v>5.9988049905162599E-2</v>
      </c>
    </row>
    <row r="511" spans="1:3" x14ac:dyDescent="0.35">
      <c r="A511" s="3">
        <v>61514</v>
      </c>
      <c r="B511" s="3">
        <v>61543</v>
      </c>
      <c r="C511" s="1">
        <v>5.9969559832345087E-2</v>
      </c>
    </row>
    <row r="512" spans="1:3" x14ac:dyDescent="0.35">
      <c r="A512" s="3">
        <v>61543</v>
      </c>
      <c r="B512" s="3">
        <v>61575</v>
      </c>
      <c r="C512" s="1">
        <v>5.9951070082061797E-2</v>
      </c>
    </row>
    <row r="513" spans="1:3" x14ac:dyDescent="0.35">
      <c r="A513" s="3">
        <v>61575</v>
      </c>
      <c r="B513" s="3">
        <v>61606</v>
      </c>
      <c r="C513" s="1">
        <v>5.9932580654307621E-2</v>
      </c>
    </row>
    <row r="514" spans="1:3" x14ac:dyDescent="0.35">
      <c r="A514" s="3">
        <v>61606</v>
      </c>
      <c r="B514" s="3">
        <v>61634</v>
      </c>
      <c r="C514" s="1">
        <v>5.9914091549076787E-2</v>
      </c>
    </row>
    <row r="515" spans="1:3" x14ac:dyDescent="0.35">
      <c r="A515" s="3">
        <v>61634</v>
      </c>
      <c r="B515" s="3">
        <v>61667</v>
      </c>
      <c r="C515" s="1">
        <v>5.9895602766363742E-2</v>
      </c>
    </row>
    <row r="516" spans="1:3" x14ac:dyDescent="0.35">
      <c r="A516" s="3">
        <v>61667</v>
      </c>
      <c r="B516" s="3">
        <v>61697</v>
      </c>
      <c r="C516" s="1">
        <v>5.9877114306162715E-2</v>
      </c>
    </row>
    <row r="517" spans="1:3" x14ac:dyDescent="0.35">
      <c r="A517" s="3">
        <v>61697</v>
      </c>
      <c r="B517" s="3">
        <v>61728</v>
      </c>
      <c r="C517" s="1">
        <v>5.9858626168467932E-2</v>
      </c>
    </row>
    <row r="518" spans="1:3" x14ac:dyDescent="0.35">
      <c r="A518" s="3">
        <v>61728</v>
      </c>
      <c r="B518" s="3">
        <v>61759</v>
      </c>
      <c r="C518" s="1">
        <v>5.9840138353274286E-2</v>
      </c>
    </row>
    <row r="519" spans="1:3" x14ac:dyDescent="0.35">
      <c r="A519" s="3">
        <v>61759</v>
      </c>
      <c r="B519" s="3">
        <v>61787</v>
      </c>
      <c r="C519" s="1">
        <v>5.9821650860575559E-2</v>
      </c>
    </row>
    <row r="520" spans="1:3" x14ac:dyDescent="0.35">
      <c r="A520" s="3">
        <v>61787</v>
      </c>
      <c r="B520" s="3">
        <v>61816</v>
      </c>
      <c r="C520" s="1">
        <v>5.9803163690366423E-2</v>
      </c>
    </row>
    <row r="521" spans="1:3" x14ac:dyDescent="0.35">
      <c r="A521" s="3">
        <v>61816</v>
      </c>
      <c r="B521" s="3">
        <v>61848</v>
      </c>
      <c r="C521" s="1">
        <v>5.9784676842641327E-2</v>
      </c>
    </row>
    <row r="522" spans="1:3" x14ac:dyDescent="0.35">
      <c r="A522" s="3">
        <v>61848</v>
      </c>
      <c r="B522" s="3">
        <v>61879</v>
      </c>
      <c r="C522" s="1">
        <v>5.9766190317394496E-2</v>
      </c>
    </row>
    <row r="523" spans="1:3" x14ac:dyDescent="0.35">
      <c r="A523" s="3">
        <v>61879</v>
      </c>
      <c r="B523" s="3">
        <v>61907</v>
      </c>
      <c r="C523" s="1">
        <v>5.9747704114620381E-2</v>
      </c>
    </row>
    <row r="524" spans="1:3" x14ac:dyDescent="0.35">
      <c r="A524" s="3">
        <v>61907</v>
      </c>
      <c r="B524" s="3">
        <v>61940</v>
      </c>
      <c r="C524" s="1">
        <v>5.972921823431343E-2</v>
      </c>
    </row>
    <row r="525" spans="1:3" x14ac:dyDescent="0.35">
      <c r="A525" s="3">
        <v>61940</v>
      </c>
      <c r="B525" s="3">
        <v>61970</v>
      </c>
      <c r="C525" s="1">
        <v>5.971073267646787E-2</v>
      </c>
    </row>
    <row r="526" spans="1:3" x14ac:dyDescent="0.35">
      <c r="A526" s="3">
        <v>61970</v>
      </c>
      <c r="B526" s="3">
        <v>62001</v>
      </c>
      <c r="C526" s="1">
        <v>5.9692247441077928E-2</v>
      </c>
    </row>
    <row r="527" spans="1:3" x14ac:dyDescent="0.35">
      <c r="A527" s="3">
        <v>62001</v>
      </c>
      <c r="B527" s="3">
        <v>62032</v>
      </c>
      <c r="C527" s="1">
        <v>5.9673762528138274E-2</v>
      </c>
    </row>
    <row r="528" spans="1:3" x14ac:dyDescent="0.35">
      <c r="A528" s="3">
        <v>62032</v>
      </c>
      <c r="B528" s="3">
        <v>62061</v>
      </c>
      <c r="C528" s="1">
        <v>5.9655277937643358E-2</v>
      </c>
    </row>
    <row r="529" spans="1:3" x14ac:dyDescent="0.35">
      <c r="A529" s="3">
        <v>62061</v>
      </c>
      <c r="B529" s="3">
        <v>62093</v>
      </c>
      <c r="C529" s="1">
        <v>5.9636793669587185E-2</v>
      </c>
    </row>
    <row r="530" spans="1:3" x14ac:dyDescent="0.35">
      <c r="A530" s="3">
        <v>62093</v>
      </c>
      <c r="B530" s="3">
        <v>62124</v>
      </c>
      <c r="C530" s="1">
        <v>5.9618309723964424E-2</v>
      </c>
    </row>
    <row r="531" spans="1:3" x14ac:dyDescent="0.35">
      <c r="A531" s="3">
        <v>62124</v>
      </c>
      <c r="B531" s="3">
        <v>62152</v>
      </c>
      <c r="C531" s="1">
        <v>5.9599826100769304E-2</v>
      </c>
    </row>
    <row r="532" spans="1:3" x14ac:dyDescent="0.35">
      <c r="A532" s="3">
        <v>62152</v>
      </c>
      <c r="B532" s="3">
        <v>62183</v>
      </c>
      <c r="C532" s="1">
        <v>5.9581342799996273E-2</v>
      </c>
    </row>
    <row r="533" spans="1:3" x14ac:dyDescent="0.35">
      <c r="A533" s="3">
        <v>62183</v>
      </c>
      <c r="B533" s="3">
        <v>62213</v>
      </c>
      <c r="C533" s="1">
        <v>5.956285982163978E-2</v>
      </c>
    </row>
    <row r="534" spans="1:3" x14ac:dyDescent="0.35">
      <c r="A534" s="3">
        <v>62213</v>
      </c>
      <c r="B534" s="3">
        <v>62243</v>
      </c>
      <c r="C534" s="1">
        <v>5.9544377165694051E-2</v>
      </c>
    </row>
    <row r="535" spans="1:3" x14ac:dyDescent="0.35">
      <c r="A535" s="3">
        <v>62243</v>
      </c>
      <c r="B535" s="3">
        <v>62274</v>
      </c>
      <c r="C535" s="1">
        <v>5.9525894832153314E-2</v>
      </c>
    </row>
    <row r="536" spans="1:3" x14ac:dyDescent="0.35">
      <c r="A536" s="3">
        <v>62274</v>
      </c>
      <c r="B536" s="3">
        <v>62305</v>
      </c>
      <c r="C536" s="1">
        <v>5.9507412821012462E-2</v>
      </c>
    </row>
    <row r="537" spans="1:3" x14ac:dyDescent="0.35">
      <c r="A537" s="3">
        <v>62305</v>
      </c>
      <c r="B537" s="3">
        <v>62334</v>
      </c>
      <c r="C537" s="1">
        <v>5.9488931132265277E-2</v>
      </c>
    </row>
    <row r="538" spans="1:3" x14ac:dyDescent="0.35">
      <c r="A538" s="3">
        <v>62334</v>
      </c>
      <c r="B538" s="3">
        <v>62366</v>
      </c>
      <c r="C538" s="1">
        <v>5.9470449765906652E-2</v>
      </c>
    </row>
    <row r="539" spans="1:3" x14ac:dyDescent="0.35">
      <c r="A539" s="3">
        <v>62366</v>
      </c>
      <c r="B539" s="3">
        <v>62397</v>
      </c>
      <c r="C539" s="1">
        <v>5.9451968721930593E-2</v>
      </c>
    </row>
    <row r="540" spans="1:3" x14ac:dyDescent="0.35">
      <c r="A540" s="3">
        <v>62397</v>
      </c>
      <c r="B540" s="3">
        <v>62425</v>
      </c>
      <c r="C540" s="1">
        <v>5.9433488000331769E-2</v>
      </c>
    </row>
    <row r="541" spans="1:3" x14ac:dyDescent="0.35">
      <c r="A541" s="3">
        <v>62425</v>
      </c>
      <c r="B541" s="3">
        <v>62458</v>
      </c>
      <c r="C541" s="1">
        <v>5.9415007601104186E-2</v>
      </c>
    </row>
    <row r="542" spans="1:3" x14ac:dyDescent="0.35">
      <c r="A542" s="3">
        <v>62458</v>
      </c>
      <c r="B542" s="3">
        <v>62488</v>
      </c>
      <c r="C542" s="1">
        <v>5.9396527524242515E-2</v>
      </c>
    </row>
    <row r="543" spans="1:3" x14ac:dyDescent="0.35">
      <c r="A543" s="3">
        <v>62488</v>
      </c>
      <c r="B543" s="3">
        <v>62516</v>
      </c>
      <c r="C543" s="1">
        <v>5.9378047769740983E-2</v>
      </c>
    </row>
    <row r="544" spans="1:3" x14ac:dyDescent="0.35">
      <c r="A544" s="3">
        <v>62516</v>
      </c>
      <c r="B544" s="3">
        <v>62548</v>
      </c>
      <c r="C544" s="1">
        <v>5.935956833759426E-2</v>
      </c>
    </row>
    <row r="545" spans="1:3" x14ac:dyDescent="0.35">
      <c r="A545" s="3">
        <v>62548</v>
      </c>
      <c r="B545" s="3">
        <v>62578</v>
      </c>
      <c r="C545" s="1">
        <v>5.9341089227796351E-2</v>
      </c>
    </row>
    <row r="546" spans="1:3" x14ac:dyDescent="0.35">
      <c r="A546" s="3">
        <v>62578</v>
      </c>
      <c r="B546" s="3">
        <v>62607</v>
      </c>
      <c r="C546" s="1">
        <v>5.9322610440341705E-2</v>
      </c>
    </row>
    <row r="547" spans="1:3" x14ac:dyDescent="0.35">
      <c r="A547" s="3">
        <v>62607</v>
      </c>
      <c r="B547" s="3">
        <v>62639</v>
      </c>
      <c r="C547" s="1">
        <v>5.9304131975224772E-2</v>
      </c>
    </row>
    <row r="548" spans="1:3" x14ac:dyDescent="0.35">
      <c r="A548" s="3">
        <v>62639</v>
      </c>
      <c r="B548" s="3">
        <v>62670</v>
      </c>
      <c r="C548" s="1">
        <v>5.928565383244E-2</v>
      </c>
    </row>
    <row r="549" spans="1:3" x14ac:dyDescent="0.35">
      <c r="A549" s="3">
        <v>62670</v>
      </c>
      <c r="B549" s="3">
        <v>62701</v>
      </c>
      <c r="C549" s="1">
        <v>5.9267176011981837E-2</v>
      </c>
    </row>
    <row r="550" spans="1:3" x14ac:dyDescent="0.35">
      <c r="A550" s="3">
        <v>62701</v>
      </c>
      <c r="B550" s="3">
        <v>62731</v>
      </c>
      <c r="C550" s="1">
        <v>5.9248698513844289E-2</v>
      </c>
    </row>
    <row r="551" spans="1:3" x14ac:dyDescent="0.35">
      <c r="A551" s="3">
        <v>62731</v>
      </c>
      <c r="B551" s="3">
        <v>62761</v>
      </c>
      <c r="C551" s="1">
        <v>5.9230221338022027E-2</v>
      </c>
    </row>
    <row r="552" spans="1:3" x14ac:dyDescent="0.35">
      <c r="A552" s="3">
        <v>62761</v>
      </c>
      <c r="B552" s="3">
        <v>62792</v>
      </c>
      <c r="C552" s="1">
        <v>5.9211744484509499E-2</v>
      </c>
    </row>
    <row r="553" spans="1:3" x14ac:dyDescent="0.35">
      <c r="A553" s="3">
        <v>62792</v>
      </c>
      <c r="B553" s="3">
        <v>62823</v>
      </c>
      <c r="C553" s="1">
        <v>5.9193267953300932E-2</v>
      </c>
    </row>
    <row r="554" spans="1:3" x14ac:dyDescent="0.35">
      <c r="A554" s="3">
        <v>62823</v>
      </c>
      <c r="B554" s="3">
        <v>62852</v>
      </c>
      <c r="C554" s="1">
        <v>5.9174791744390554E-2</v>
      </c>
    </row>
    <row r="555" spans="1:3" x14ac:dyDescent="0.35">
      <c r="A555" s="3">
        <v>62852</v>
      </c>
      <c r="B555" s="3">
        <v>62883</v>
      </c>
      <c r="C555" s="1">
        <v>5.9156315857773034E-2</v>
      </c>
    </row>
    <row r="556" spans="1:3" x14ac:dyDescent="0.35">
      <c r="A556" s="3">
        <v>62883</v>
      </c>
      <c r="B556" s="3">
        <v>62914</v>
      </c>
      <c r="C556" s="1">
        <v>5.9137840293442601E-2</v>
      </c>
    </row>
    <row r="557" spans="1:3" x14ac:dyDescent="0.35">
      <c r="A557" s="3">
        <v>62914</v>
      </c>
      <c r="B557" s="3">
        <v>62943</v>
      </c>
      <c r="C557" s="1">
        <v>5.911936505139348E-2</v>
      </c>
    </row>
    <row r="558" spans="1:3" x14ac:dyDescent="0.35">
      <c r="A558" s="3">
        <v>62943</v>
      </c>
      <c r="B558" s="3">
        <v>62975</v>
      </c>
      <c r="C558" s="1">
        <v>5.9100890131620565E-2</v>
      </c>
    </row>
    <row r="559" spans="1:3" x14ac:dyDescent="0.35">
      <c r="A559" s="3">
        <v>62975</v>
      </c>
      <c r="B559" s="3">
        <v>63005</v>
      </c>
      <c r="C559" s="1">
        <v>5.9082415534117638E-2</v>
      </c>
    </row>
    <row r="560" spans="1:3" x14ac:dyDescent="0.35">
      <c r="A560" s="3">
        <v>63005</v>
      </c>
      <c r="B560" s="3">
        <v>63034</v>
      </c>
      <c r="C560" s="1">
        <v>5.9063941258879371E-2</v>
      </c>
    </row>
    <row r="561" spans="1:3" x14ac:dyDescent="0.35">
      <c r="A561" s="3">
        <v>63034</v>
      </c>
      <c r="B561" s="3">
        <v>63067</v>
      </c>
      <c r="C561" s="1">
        <v>5.9045467305900212E-2</v>
      </c>
    </row>
    <row r="562" spans="1:3" x14ac:dyDescent="0.35">
      <c r="A562" s="3">
        <v>63067</v>
      </c>
      <c r="B562" s="3">
        <v>63097</v>
      </c>
      <c r="C562" s="1">
        <v>5.9026993675174388E-2</v>
      </c>
    </row>
    <row r="563" spans="1:3" x14ac:dyDescent="0.35">
      <c r="A563" s="3">
        <v>63097</v>
      </c>
      <c r="B563" s="3">
        <v>63128</v>
      </c>
      <c r="C563" s="1">
        <v>5.9008520366696349E-2</v>
      </c>
    </row>
    <row r="564" spans="1:3" x14ac:dyDescent="0.35">
      <c r="A564" s="3">
        <v>63128</v>
      </c>
      <c r="B564" s="3">
        <v>63158</v>
      </c>
      <c r="C564" s="1">
        <v>5.8990047380460542E-2</v>
      </c>
    </row>
    <row r="565" spans="1:3" x14ac:dyDescent="0.35">
      <c r="A565" s="3">
        <v>63158</v>
      </c>
      <c r="B565" s="3">
        <v>63188</v>
      </c>
      <c r="C565" s="1">
        <v>5.8971574716461195E-2</v>
      </c>
    </row>
    <row r="566" spans="1:3" x14ac:dyDescent="0.35">
      <c r="A566" s="3">
        <v>63188</v>
      </c>
      <c r="B566" s="3">
        <v>63220</v>
      </c>
      <c r="C566" s="1">
        <v>5.8953102374692534E-2</v>
      </c>
    </row>
    <row r="567" spans="1:3" x14ac:dyDescent="0.35">
      <c r="A567" s="3">
        <v>63220</v>
      </c>
      <c r="B567" s="3">
        <v>63248</v>
      </c>
      <c r="C567" s="1">
        <v>5.8934630355149453E-2</v>
      </c>
    </row>
    <row r="568" spans="1:3" x14ac:dyDescent="0.35">
      <c r="A568" s="3">
        <v>63248</v>
      </c>
      <c r="B568" s="3">
        <v>63279</v>
      </c>
      <c r="C568" s="1">
        <v>5.8916158657825957E-2</v>
      </c>
    </row>
    <row r="569" spans="1:3" x14ac:dyDescent="0.35">
      <c r="A569" s="3">
        <v>63279</v>
      </c>
      <c r="B569" s="3">
        <v>63307</v>
      </c>
      <c r="C569" s="1">
        <v>5.8897687282716271E-2</v>
      </c>
    </row>
    <row r="570" spans="1:3" x14ac:dyDescent="0.35">
      <c r="A570" s="3">
        <v>63307</v>
      </c>
      <c r="B570" s="3">
        <v>63340</v>
      </c>
      <c r="C570" s="1">
        <v>5.887921622981529E-2</v>
      </c>
    </row>
    <row r="571" spans="1:3" x14ac:dyDescent="0.35">
      <c r="A571" s="3">
        <v>63340</v>
      </c>
      <c r="B571" s="3">
        <v>63370</v>
      </c>
      <c r="C571" s="1">
        <v>5.8860745499117018E-2</v>
      </c>
    </row>
    <row r="572" spans="1:3" x14ac:dyDescent="0.35">
      <c r="A572" s="3">
        <v>63370</v>
      </c>
      <c r="B572" s="3">
        <v>63401</v>
      </c>
      <c r="C572" s="1">
        <v>5.8842275090615681E-2</v>
      </c>
    </row>
    <row r="573" spans="1:3" x14ac:dyDescent="0.35">
      <c r="A573" s="3">
        <v>63401</v>
      </c>
      <c r="B573" s="3">
        <v>63432</v>
      </c>
      <c r="C573" s="1">
        <v>5.8823805004306173E-2</v>
      </c>
    </row>
    <row r="574" spans="1:3" x14ac:dyDescent="0.35">
      <c r="A574" s="3">
        <v>63432</v>
      </c>
      <c r="B574" s="3">
        <v>63461</v>
      </c>
      <c r="C574" s="1">
        <v>5.8805335240182499E-2</v>
      </c>
    </row>
    <row r="575" spans="1:3" x14ac:dyDescent="0.35">
      <c r="A575" s="3">
        <v>63461</v>
      </c>
      <c r="B575" s="3">
        <v>63493</v>
      </c>
      <c r="C575" s="1">
        <v>5.8786865798239329E-2</v>
      </c>
    </row>
    <row r="576" spans="1:3" x14ac:dyDescent="0.35">
      <c r="A576" s="3">
        <v>63493</v>
      </c>
      <c r="B576" s="3">
        <v>63523</v>
      </c>
      <c r="C576" s="1">
        <v>5.8768396678470669E-2</v>
      </c>
    </row>
    <row r="577" spans="1:3" x14ac:dyDescent="0.35">
      <c r="A577" s="3">
        <v>63523</v>
      </c>
      <c r="B577" s="3">
        <v>63552</v>
      </c>
      <c r="C577" s="1">
        <v>5.8749927880870967E-2</v>
      </c>
    </row>
    <row r="578" spans="1:3" x14ac:dyDescent="0.35">
      <c r="A578" s="3">
        <v>63552</v>
      </c>
      <c r="B578" s="3">
        <v>63585</v>
      </c>
      <c r="C578" s="1">
        <v>5.8731459405434894E-2</v>
      </c>
    </row>
    <row r="579" spans="1:3" x14ac:dyDescent="0.35">
      <c r="A579" s="3">
        <v>63585</v>
      </c>
      <c r="B579" s="3">
        <v>63613</v>
      </c>
      <c r="C579" s="1">
        <v>5.8712991252156677E-2</v>
      </c>
    </row>
    <row r="580" spans="1:3" x14ac:dyDescent="0.35">
      <c r="A580" s="3">
        <v>63613</v>
      </c>
      <c r="B580" s="3">
        <v>63643</v>
      </c>
      <c r="C580" s="1">
        <v>5.8694523421030542E-2</v>
      </c>
    </row>
    <row r="581" spans="1:3" x14ac:dyDescent="0.35">
      <c r="A581" s="3">
        <v>63643</v>
      </c>
      <c r="B581" s="3">
        <v>63674</v>
      </c>
      <c r="C581" s="1">
        <v>5.8676055912051162E-2</v>
      </c>
    </row>
    <row r="582" spans="1:3" x14ac:dyDescent="0.35">
      <c r="A582" s="3">
        <v>63674</v>
      </c>
      <c r="B582" s="3">
        <v>63705</v>
      </c>
      <c r="C582" s="1">
        <v>5.8657588725212761E-2</v>
      </c>
    </row>
    <row r="583" spans="1:3" x14ac:dyDescent="0.35">
      <c r="A583" s="3">
        <v>63705</v>
      </c>
      <c r="B583" s="3">
        <v>63734</v>
      </c>
      <c r="C583" s="1">
        <v>5.8639121860509569E-2</v>
      </c>
    </row>
    <row r="584" spans="1:3" x14ac:dyDescent="0.35">
      <c r="A584" s="3">
        <v>63734</v>
      </c>
      <c r="B584" s="3">
        <v>63766</v>
      </c>
      <c r="C584" s="1">
        <v>5.8620655317936254E-2</v>
      </c>
    </row>
    <row r="585" spans="1:3" x14ac:dyDescent="0.35">
      <c r="A585" s="3">
        <v>63766</v>
      </c>
      <c r="B585" s="3">
        <v>63797</v>
      </c>
      <c r="C585" s="1">
        <v>5.8602189097486823E-2</v>
      </c>
    </row>
    <row r="586" spans="1:3" x14ac:dyDescent="0.35">
      <c r="A586" s="3">
        <v>63797</v>
      </c>
      <c r="B586" s="3">
        <v>63825</v>
      </c>
      <c r="C586" s="1">
        <v>5.8583723199156168E-2</v>
      </c>
    </row>
    <row r="587" spans="1:3" x14ac:dyDescent="0.35">
      <c r="A587" s="3">
        <v>63825</v>
      </c>
      <c r="B587" s="3">
        <v>63858</v>
      </c>
      <c r="C587" s="1">
        <v>5.8565257622938294E-2</v>
      </c>
    </row>
    <row r="588" spans="1:3" x14ac:dyDescent="0.35">
      <c r="A588" s="3">
        <v>63858</v>
      </c>
      <c r="B588" s="3">
        <v>63888</v>
      </c>
      <c r="C588" s="1">
        <v>5.8546792368827649E-2</v>
      </c>
    </row>
    <row r="589" spans="1:3" x14ac:dyDescent="0.35">
      <c r="A589" s="3">
        <v>63888</v>
      </c>
      <c r="B589" s="3">
        <v>63919</v>
      </c>
      <c r="C589" s="1">
        <v>5.8528327436818683E-2</v>
      </c>
    </row>
    <row r="590" spans="1:3" x14ac:dyDescent="0.35">
      <c r="A590" s="3">
        <v>63919</v>
      </c>
      <c r="B590" s="3">
        <v>63950</v>
      </c>
      <c r="C590" s="1">
        <v>5.8509862826905845E-2</v>
      </c>
    </row>
    <row r="591" spans="1:3" x14ac:dyDescent="0.35">
      <c r="A591" s="3">
        <v>63950</v>
      </c>
      <c r="B591" s="3">
        <v>63978</v>
      </c>
      <c r="C591" s="1">
        <v>5.8491398539083139E-2</v>
      </c>
    </row>
    <row r="592" spans="1:3" x14ac:dyDescent="0.35">
      <c r="A592" s="3">
        <v>63978</v>
      </c>
      <c r="B592" s="3">
        <v>64007</v>
      </c>
      <c r="C592" s="1">
        <v>5.8472934573345459E-2</v>
      </c>
    </row>
    <row r="593" spans="1:3" x14ac:dyDescent="0.35">
      <c r="A593" s="3">
        <v>64007</v>
      </c>
      <c r="B593" s="3">
        <v>64039</v>
      </c>
      <c r="C593" s="1">
        <v>5.8454470929686808E-2</v>
      </c>
    </row>
    <row r="594" spans="1:3" x14ac:dyDescent="0.35">
      <c r="A594" s="3">
        <v>64039</v>
      </c>
      <c r="B594" s="3">
        <v>64070</v>
      </c>
      <c r="C594" s="1">
        <v>5.8436007608101859E-2</v>
      </c>
    </row>
    <row r="595" spans="1:3" x14ac:dyDescent="0.35">
      <c r="A595" s="3">
        <v>64070</v>
      </c>
      <c r="B595" s="3">
        <v>64098</v>
      </c>
      <c r="C595" s="1">
        <v>5.8417544608584615E-2</v>
      </c>
    </row>
    <row r="596" spans="1:3" x14ac:dyDescent="0.35">
      <c r="A596" s="3">
        <v>64098</v>
      </c>
      <c r="B596" s="3">
        <v>64131</v>
      </c>
      <c r="C596" s="1">
        <v>5.839908193112997E-2</v>
      </c>
    </row>
    <row r="597" spans="1:3" x14ac:dyDescent="0.35">
      <c r="A597" s="3">
        <v>64131</v>
      </c>
      <c r="B597" s="3">
        <v>64161</v>
      </c>
      <c r="C597" s="1">
        <v>5.8380619575731929E-2</v>
      </c>
    </row>
    <row r="598" spans="1:3" x14ac:dyDescent="0.35">
      <c r="A598" s="3">
        <v>64161</v>
      </c>
      <c r="B598" s="3">
        <v>64192</v>
      </c>
      <c r="C598" s="1">
        <v>5.8362157542384718E-2</v>
      </c>
    </row>
    <row r="599" spans="1:3" x14ac:dyDescent="0.35">
      <c r="A599" s="3">
        <v>64192</v>
      </c>
      <c r="B599" s="3">
        <v>64223</v>
      </c>
      <c r="C599" s="1">
        <v>5.8343695831083231E-2</v>
      </c>
    </row>
    <row r="600" spans="1:3" x14ac:dyDescent="0.35">
      <c r="A600" s="3">
        <v>64223</v>
      </c>
      <c r="B600" s="3">
        <v>64252</v>
      </c>
      <c r="C600" s="1">
        <v>5.8325234441821472E-2</v>
      </c>
    </row>
    <row r="601" spans="1:3" x14ac:dyDescent="0.35">
      <c r="A601" s="3">
        <v>64252</v>
      </c>
      <c r="B601" s="3">
        <v>64284</v>
      </c>
      <c r="C601" s="1">
        <v>5.8306773374594112E-2</v>
      </c>
    </row>
    <row r="602" spans="1:3" x14ac:dyDescent="0.35">
      <c r="A602" s="3">
        <v>64284</v>
      </c>
      <c r="B602" s="3">
        <v>64315</v>
      </c>
      <c r="C602" s="1">
        <v>5.8288312629395156E-2</v>
      </c>
    </row>
    <row r="603" spans="1:3" x14ac:dyDescent="0.35">
      <c r="A603" s="3">
        <v>64315</v>
      </c>
      <c r="B603" s="3">
        <v>64343</v>
      </c>
      <c r="C603" s="1">
        <v>5.8269852206219275E-2</v>
      </c>
    </row>
    <row r="604" spans="1:3" x14ac:dyDescent="0.35">
      <c r="A604" s="3">
        <v>64343</v>
      </c>
      <c r="B604" s="3">
        <v>64375</v>
      </c>
      <c r="C604" s="1">
        <v>5.8251392105060917E-2</v>
      </c>
    </row>
    <row r="605" spans="1:3" x14ac:dyDescent="0.35">
      <c r="A605" s="3">
        <v>64375</v>
      </c>
      <c r="B605" s="3">
        <v>64405</v>
      </c>
      <c r="C605" s="1">
        <v>5.8232932325914089E-2</v>
      </c>
    </row>
    <row r="606" spans="1:3" x14ac:dyDescent="0.35">
      <c r="A606" s="3">
        <v>64405</v>
      </c>
      <c r="B606" s="3">
        <v>64434</v>
      </c>
      <c r="C606" s="1">
        <v>5.8214472868773459E-2</v>
      </c>
    </row>
    <row r="607" spans="1:3" x14ac:dyDescent="0.35">
      <c r="A607" s="3">
        <v>64434</v>
      </c>
      <c r="B607" s="3">
        <v>64466</v>
      </c>
      <c r="C607" s="1">
        <v>5.8196013733633478E-2</v>
      </c>
    </row>
    <row r="608" spans="1:3" x14ac:dyDescent="0.35">
      <c r="A608" s="3">
        <v>64466</v>
      </c>
      <c r="B608" s="3">
        <v>64497</v>
      </c>
      <c r="C608" s="1">
        <v>5.817755492048815E-2</v>
      </c>
    </row>
    <row r="609" spans="1:3" x14ac:dyDescent="0.35">
      <c r="A609" s="3">
        <v>64497</v>
      </c>
      <c r="B609" s="3">
        <v>64528</v>
      </c>
      <c r="C609" s="1">
        <v>5.8159096429332369E-2</v>
      </c>
    </row>
    <row r="610" spans="1:3" x14ac:dyDescent="0.35">
      <c r="A610" s="3">
        <v>64528</v>
      </c>
      <c r="B610" s="3">
        <v>64558</v>
      </c>
      <c r="C610" s="1">
        <v>5.8140638260160138E-2</v>
      </c>
    </row>
    <row r="611" spans="1:3" x14ac:dyDescent="0.35">
      <c r="A611" s="3">
        <v>64558</v>
      </c>
      <c r="B611" s="3">
        <v>64588</v>
      </c>
      <c r="C611" s="1">
        <v>5.8122180412965907E-2</v>
      </c>
    </row>
    <row r="612" spans="1:3" x14ac:dyDescent="0.35">
      <c r="A612" s="3">
        <v>64588</v>
      </c>
      <c r="B612" s="3">
        <v>64619</v>
      </c>
      <c r="C612" s="1">
        <v>5.8103722887744347E-2</v>
      </c>
    </row>
    <row r="613" spans="1:3" x14ac:dyDescent="0.35">
      <c r="A613" s="3">
        <v>64619</v>
      </c>
      <c r="B613" s="3">
        <v>64650</v>
      </c>
      <c r="C613" s="1">
        <v>5.8085265684489462E-2</v>
      </c>
    </row>
    <row r="614" spans="1:3" x14ac:dyDescent="0.35">
      <c r="A614" s="3">
        <v>64650</v>
      </c>
      <c r="B614" s="3">
        <v>64679</v>
      </c>
      <c r="C614" s="1">
        <v>5.8066808803195702E-2</v>
      </c>
    </row>
    <row r="615" spans="1:3" x14ac:dyDescent="0.35">
      <c r="A615" s="3">
        <v>64679</v>
      </c>
      <c r="B615" s="3">
        <v>64707</v>
      </c>
      <c r="C615" s="1">
        <v>5.8048352243857515E-2</v>
      </c>
    </row>
    <row r="616" spans="1:3" x14ac:dyDescent="0.35">
      <c r="A616" s="3">
        <v>64707</v>
      </c>
      <c r="B616" s="3">
        <v>64740</v>
      </c>
      <c r="C616" s="1">
        <v>5.8029896006469572E-2</v>
      </c>
    </row>
    <row r="617" spans="1:3" x14ac:dyDescent="0.35">
      <c r="A617" s="3">
        <v>64740</v>
      </c>
      <c r="B617" s="3">
        <v>64770</v>
      </c>
      <c r="C617" s="1">
        <v>5.8011440091025657E-2</v>
      </c>
    </row>
    <row r="618" spans="1:3" x14ac:dyDescent="0.35">
      <c r="A618" s="3">
        <v>64770</v>
      </c>
      <c r="B618" s="3">
        <v>64801</v>
      </c>
      <c r="C618" s="1">
        <v>5.7992984497520661E-2</v>
      </c>
    </row>
    <row r="619" spans="1:3" x14ac:dyDescent="0.35">
      <c r="A619" s="3">
        <v>64801</v>
      </c>
      <c r="B619" s="3">
        <v>64831</v>
      </c>
      <c r="C619" s="1">
        <v>5.7974529225948812E-2</v>
      </c>
    </row>
    <row r="620" spans="1:3" x14ac:dyDescent="0.35">
      <c r="A620" s="3">
        <v>64831</v>
      </c>
      <c r="B620" s="3">
        <v>64861</v>
      </c>
      <c r="C620" s="1">
        <v>5.7956074276304337E-2</v>
      </c>
    </row>
    <row r="621" spans="1:3" x14ac:dyDescent="0.35">
      <c r="A621" s="3">
        <v>64861</v>
      </c>
      <c r="B621" s="3">
        <v>64893</v>
      </c>
      <c r="C621" s="1">
        <v>5.7937619648581906E-2</v>
      </c>
    </row>
    <row r="622" spans="1:3" x14ac:dyDescent="0.35">
      <c r="A622" s="3">
        <v>64893</v>
      </c>
      <c r="B622" s="3">
        <v>64923</v>
      </c>
      <c r="C622" s="1">
        <v>5.7919165342775747E-2</v>
      </c>
    </row>
    <row r="623" spans="1:3" x14ac:dyDescent="0.35">
      <c r="A623" s="3">
        <v>64923</v>
      </c>
      <c r="B623" s="3">
        <v>64952</v>
      </c>
      <c r="C623" s="1">
        <v>5.7900711358880308E-2</v>
      </c>
    </row>
    <row r="624" spans="1:3" x14ac:dyDescent="0.35">
      <c r="A624" s="3">
        <v>64952</v>
      </c>
      <c r="B624" s="3">
        <v>64984</v>
      </c>
      <c r="C624" s="1">
        <v>5.7882257696889816E-2</v>
      </c>
    </row>
    <row r="625" spans="1:3" x14ac:dyDescent="0.35">
      <c r="A625" s="3">
        <v>64984</v>
      </c>
      <c r="B625" s="3">
        <v>65015</v>
      </c>
      <c r="C625" s="1">
        <v>5.786380435679872E-2</v>
      </c>
    </row>
    <row r="626" spans="1:3" x14ac:dyDescent="0.35">
      <c r="A626" s="3">
        <v>65015</v>
      </c>
      <c r="B626" s="3">
        <v>65046</v>
      </c>
      <c r="C626" s="1">
        <v>5.7845351338601469E-2</v>
      </c>
    </row>
    <row r="627" spans="1:3" x14ac:dyDescent="0.35">
      <c r="A627" s="3">
        <v>65046</v>
      </c>
      <c r="B627" s="3">
        <v>65074</v>
      </c>
      <c r="C627" s="1">
        <v>5.782689864229229E-2</v>
      </c>
    </row>
    <row r="628" spans="1:3" x14ac:dyDescent="0.35">
      <c r="A628" s="3">
        <v>65074</v>
      </c>
      <c r="B628" s="3">
        <v>65105</v>
      </c>
      <c r="C628" s="1">
        <v>5.7808446267865854E-2</v>
      </c>
    </row>
    <row r="629" spans="1:3" x14ac:dyDescent="0.35">
      <c r="A629" s="3">
        <v>65105</v>
      </c>
      <c r="B629" s="3">
        <v>65134</v>
      </c>
      <c r="C629" s="1">
        <v>5.7789994215316387E-2</v>
      </c>
    </row>
    <row r="630" spans="1:3" x14ac:dyDescent="0.35">
      <c r="A630" s="3">
        <v>65134</v>
      </c>
      <c r="B630" s="3">
        <v>65166</v>
      </c>
      <c r="C630" s="1">
        <v>5.7771542484638339E-2</v>
      </c>
    </row>
    <row r="631" spans="1:3" x14ac:dyDescent="0.35">
      <c r="A631" s="3">
        <v>65166</v>
      </c>
      <c r="B631" s="3">
        <v>65196</v>
      </c>
      <c r="C631" s="1">
        <v>5.7753091075825935E-2</v>
      </c>
    </row>
    <row r="632" spans="1:3" x14ac:dyDescent="0.35">
      <c r="A632" s="3">
        <v>65196</v>
      </c>
      <c r="B632" s="3">
        <v>65225</v>
      </c>
      <c r="C632" s="1">
        <v>5.7734639988873848E-2</v>
      </c>
    </row>
    <row r="633" spans="1:3" x14ac:dyDescent="0.35">
      <c r="A633" s="3">
        <v>65225</v>
      </c>
      <c r="B633" s="3">
        <v>65258</v>
      </c>
      <c r="C633" s="1">
        <v>5.7716189223776082E-2</v>
      </c>
    </row>
    <row r="634" spans="1:3" x14ac:dyDescent="0.35">
      <c r="A634" s="3">
        <v>65258</v>
      </c>
      <c r="B634" s="3">
        <v>65288</v>
      </c>
      <c r="C634" s="1">
        <v>5.7697738780527308E-2</v>
      </c>
    </row>
    <row r="635" spans="1:3" x14ac:dyDescent="0.35">
      <c r="A635" s="3">
        <v>65288</v>
      </c>
      <c r="B635" s="3">
        <v>65319</v>
      </c>
      <c r="C635" s="1">
        <v>5.7679288659121752E-2</v>
      </c>
    </row>
    <row r="636" spans="1:3" x14ac:dyDescent="0.35">
      <c r="A636" s="3">
        <v>65319</v>
      </c>
      <c r="B636" s="3">
        <v>65349</v>
      </c>
      <c r="C636" s="1">
        <v>5.7660838859553865E-2</v>
      </c>
    </row>
    <row r="637" spans="1:3" x14ac:dyDescent="0.35">
      <c r="A637" s="3">
        <v>65349</v>
      </c>
      <c r="B637" s="3">
        <v>65379</v>
      </c>
      <c r="C637" s="1">
        <v>5.7642389381818093E-2</v>
      </c>
    </row>
    <row r="638" spans="1:3" x14ac:dyDescent="0.35">
      <c r="A638" s="3">
        <v>65379</v>
      </c>
      <c r="B638" s="3">
        <v>65411</v>
      </c>
      <c r="C638" s="1">
        <v>5.7623940225908665E-2</v>
      </c>
    </row>
    <row r="639" spans="1:3" x14ac:dyDescent="0.35">
      <c r="A639" s="3">
        <v>65411</v>
      </c>
      <c r="B639" s="3">
        <v>65439</v>
      </c>
      <c r="C639" s="1">
        <v>5.7605491391820252E-2</v>
      </c>
    </row>
    <row r="640" spans="1:3" x14ac:dyDescent="0.35">
      <c r="A640" s="3">
        <v>65439</v>
      </c>
      <c r="B640" s="3">
        <v>65470</v>
      </c>
      <c r="C640" s="1">
        <v>5.7587042879547079E-2</v>
      </c>
    </row>
    <row r="641" spans="1:3" x14ac:dyDescent="0.35">
      <c r="A641" s="3">
        <v>65470</v>
      </c>
      <c r="B641" s="3">
        <v>65498</v>
      </c>
      <c r="C641" s="1">
        <v>5.7568594689083374E-2</v>
      </c>
    </row>
    <row r="642" spans="1:3" x14ac:dyDescent="0.35">
      <c r="A642" s="3">
        <v>65498</v>
      </c>
      <c r="B642" s="3">
        <v>65531</v>
      </c>
      <c r="C642" s="1">
        <v>5.7550146820423587E-2</v>
      </c>
    </row>
    <row r="643" spans="1:3" x14ac:dyDescent="0.35">
      <c r="A643" s="3">
        <v>65531</v>
      </c>
      <c r="B643" s="3">
        <v>65561</v>
      </c>
      <c r="C643" s="1">
        <v>5.7531699273562165E-2</v>
      </c>
    </row>
    <row r="644" spans="1:3" x14ac:dyDescent="0.35">
      <c r="A644" s="3">
        <v>65561</v>
      </c>
      <c r="B644" s="3">
        <v>65592</v>
      </c>
      <c r="C644" s="1">
        <v>5.7513252048493779E-2</v>
      </c>
    </row>
    <row r="645" spans="1:3" x14ac:dyDescent="0.35">
      <c r="A645" s="3">
        <v>65592</v>
      </c>
      <c r="B645" s="3">
        <v>65623</v>
      </c>
      <c r="C645" s="1">
        <v>5.7494805145212213E-2</v>
      </c>
    </row>
    <row r="646" spans="1:3" x14ac:dyDescent="0.35">
      <c r="A646" s="3">
        <v>65623</v>
      </c>
      <c r="B646" s="3">
        <v>65652</v>
      </c>
      <c r="C646" s="1">
        <v>5.747635856371236E-2</v>
      </c>
    </row>
    <row r="647" spans="1:3" x14ac:dyDescent="0.35">
      <c r="A647" s="3">
        <v>65652</v>
      </c>
      <c r="B647" s="3">
        <v>65684</v>
      </c>
      <c r="C647" s="1">
        <v>5.7457912303988445E-2</v>
      </c>
    </row>
    <row r="648" spans="1:3" x14ac:dyDescent="0.35">
      <c r="A648" s="3">
        <v>65684</v>
      </c>
      <c r="B648" s="3">
        <v>65714</v>
      </c>
      <c r="C648" s="1">
        <v>5.7439466366034919E-2</v>
      </c>
    </row>
    <row r="649" spans="1:3" x14ac:dyDescent="0.35">
      <c r="A649" s="3">
        <v>65714</v>
      </c>
      <c r="B649" s="3">
        <v>65743</v>
      </c>
      <c r="C649" s="1">
        <v>5.7421020749846008E-2</v>
      </c>
    </row>
    <row r="650" spans="1:3" x14ac:dyDescent="0.35">
      <c r="A650" s="3">
        <v>65743</v>
      </c>
      <c r="B650" s="3">
        <v>65776</v>
      </c>
      <c r="C650" s="1">
        <v>5.740257545541616E-2</v>
      </c>
    </row>
    <row r="651" spans="1:3" x14ac:dyDescent="0.35">
      <c r="A651" s="3">
        <v>65776</v>
      </c>
      <c r="B651" s="3">
        <v>65805</v>
      </c>
      <c r="C651" s="1">
        <v>5.7384130482739826E-2</v>
      </c>
    </row>
    <row r="652" spans="1:3" x14ac:dyDescent="0.35">
      <c r="A652" s="3">
        <v>65805</v>
      </c>
      <c r="B652" s="3">
        <v>65834</v>
      </c>
      <c r="C652" s="1">
        <v>5.7365685831811231E-2</v>
      </c>
    </row>
    <row r="653" spans="1:3" x14ac:dyDescent="0.35">
      <c r="A653" s="3">
        <v>65834</v>
      </c>
      <c r="B653" s="3">
        <v>65866</v>
      </c>
      <c r="C653" s="1">
        <v>5.7347241502625046E-2</v>
      </c>
    </row>
    <row r="654" spans="1:3" x14ac:dyDescent="0.35">
      <c r="A654" s="3">
        <v>65866</v>
      </c>
      <c r="B654" s="3">
        <v>65897</v>
      </c>
      <c r="C654" s="1">
        <v>5.7328797495175277E-2</v>
      </c>
    </row>
    <row r="655" spans="1:3" x14ac:dyDescent="0.35">
      <c r="A655" s="3">
        <v>65897</v>
      </c>
      <c r="B655" s="3">
        <v>65925</v>
      </c>
      <c r="C655" s="1">
        <v>5.7310353809456815E-2</v>
      </c>
    </row>
    <row r="656" spans="1:3" x14ac:dyDescent="0.35">
      <c r="A656" s="3">
        <v>65925</v>
      </c>
      <c r="B656" s="3">
        <v>65958</v>
      </c>
      <c r="C656" s="1">
        <v>5.7291910445463667E-2</v>
      </c>
    </row>
    <row r="657" spans="1:3" x14ac:dyDescent="0.35">
      <c r="A657" s="3">
        <v>65958</v>
      </c>
      <c r="B657" s="3">
        <v>65988</v>
      </c>
      <c r="C657" s="1">
        <v>5.7273467403190281E-2</v>
      </c>
    </row>
    <row r="658" spans="1:3" x14ac:dyDescent="0.35">
      <c r="A658" s="3">
        <v>65988</v>
      </c>
      <c r="B658" s="3">
        <v>66019</v>
      </c>
      <c r="C658" s="1">
        <v>5.7255024682630884E-2</v>
      </c>
    </row>
    <row r="659" spans="1:3" x14ac:dyDescent="0.35">
      <c r="A659" s="3">
        <v>66019</v>
      </c>
      <c r="B659" s="3">
        <v>66050</v>
      </c>
      <c r="C659" s="1">
        <v>5.7236582283780368E-2</v>
      </c>
    </row>
    <row r="660" spans="1:3" x14ac:dyDescent="0.35">
      <c r="A660" s="3">
        <v>66050</v>
      </c>
      <c r="B660" s="3">
        <v>66079</v>
      </c>
      <c r="C660" s="1">
        <v>5.7218140206632739E-2</v>
      </c>
    </row>
    <row r="661" spans="1:3" x14ac:dyDescent="0.35">
      <c r="A661" s="3">
        <v>66079</v>
      </c>
      <c r="B661" s="3">
        <v>66111</v>
      </c>
      <c r="C661" s="1">
        <v>5.7199698451182446E-2</v>
      </c>
    </row>
    <row r="662" spans="1:3" x14ac:dyDescent="0.35">
      <c r="A662" s="3">
        <v>66111</v>
      </c>
      <c r="B662" s="3">
        <v>66142</v>
      </c>
      <c r="C662" s="1">
        <v>5.7181257017423937E-2</v>
      </c>
    </row>
    <row r="663" spans="1:3" x14ac:dyDescent="0.35">
      <c r="A663" s="3">
        <v>66142</v>
      </c>
      <c r="B663" s="3">
        <v>66170</v>
      </c>
      <c r="C663" s="1">
        <v>5.7162815905351438E-2</v>
      </c>
    </row>
    <row r="664" spans="1:3" x14ac:dyDescent="0.35">
      <c r="A664" s="3">
        <v>66170</v>
      </c>
      <c r="B664" s="3">
        <v>66201</v>
      </c>
      <c r="C664" s="1">
        <v>5.71443751149594E-2</v>
      </c>
    </row>
    <row r="665" spans="1:3" x14ac:dyDescent="0.35">
      <c r="A665" s="3">
        <v>66201</v>
      </c>
      <c r="B665" s="3">
        <v>66231</v>
      </c>
      <c r="C665" s="1">
        <v>5.7125934646242493E-2</v>
      </c>
    </row>
    <row r="666" spans="1:3" x14ac:dyDescent="0.35">
      <c r="A666" s="3">
        <v>66231</v>
      </c>
      <c r="B666" s="3">
        <v>66261</v>
      </c>
      <c r="C666" s="1">
        <v>5.7107494499194722E-2</v>
      </c>
    </row>
    <row r="667" spans="1:3" x14ac:dyDescent="0.35">
      <c r="A667" s="3">
        <v>66261</v>
      </c>
      <c r="B667" s="3">
        <v>66292</v>
      </c>
      <c r="C667" s="1">
        <v>5.7089054673810757E-2</v>
      </c>
    </row>
    <row r="668" spans="1:3" x14ac:dyDescent="0.35">
      <c r="A668" s="3">
        <v>66292</v>
      </c>
      <c r="B668" s="3">
        <v>66323</v>
      </c>
      <c r="C668" s="1">
        <v>5.7070615170084826E-2</v>
      </c>
    </row>
    <row r="669" spans="1:3" x14ac:dyDescent="0.35">
      <c r="A669" s="3">
        <v>66323</v>
      </c>
      <c r="B669" s="3">
        <v>66352</v>
      </c>
      <c r="C669" s="1">
        <v>5.7052175988011378E-2</v>
      </c>
    </row>
    <row r="670" spans="1:3" x14ac:dyDescent="0.35">
      <c r="A670" s="3">
        <v>66352</v>
      </c>
      <c r="B670" s="3">
        <v>66384</v>
      </c>
      <c r="C670" s="1">
        <v>5.7033737127584638E-2</v>
      </c>
    </row>
    <row r="671" spans="1:3" x14ac:dyDescent="0.35">
      <c r="A671" s="3">
        <v>66384</v>
      </c>
      <c r="B671" s="3">
        <v>66415</v>
      </c>
      <c r="C671" s="1">
        <v>5.7015298588799279E-2</v>
      </c>
    </row>
    <row r="672" spans="1:3" x14ac:dyDescent="0.35">
      <c r="A672" s="3">
        <v>66415</v>
      </c>
      <c r="B672" s="3">
        <v>66443</v>
      </c>
      <c r="C672" s="1">
        <v>5.6996860371649527E-2</v>
      </c>
    </row>
    <row r="673" spans="1:3" x14ac:dyDescent="0.35">
      <c r="A673" s="3">
        <v>66443</v>
      </c>
      <c r="B673" s="3">
        <v>66476</v>
      </c>
      <c r="C673" s="1">
        <v>5.6978422476129609E-2</v>
      </c>
    </row>
    <row r="674" spans="1:3" x14ac:dyDescent="0.35">
      <c r="A674" s="3">
        <v>66476</v>
      </c>
      <c r="B674" s="3">
        <v>66506</v>
      </c>
      <c r="C674" s="1">
        <v>5.6959984902234417E-2</v>
      </c>
    </row>
    <row r="675" spans="1:3" x14ac:dyDescent="0.35">
      <c r="A675" s="3">
        <v>66506</v>
      </c>
      <c r="B675" s="3">
        <v>66534</v>
      </c>
      <c r="C675" s="1">
        <v>5.6941547649957736E-2</v>
      </c>
    </row>
    <row r="676" spans="1:3" x14ac:dyDescent="0.35">
      <c r="A676" s="3">
        <v>66534</v>
      </c>
      <c r="B676" s="3">
        <v>66566</v>
      </c>
      <c r="C676" s="1">
        <v>5.6923110719294456E-2</v>
      </c>
    </row>
    <row r="677" spans="1:3" x14ac:dyDescent="0.35">
      <c r="A677" s="3">
        <v>66566</v>
      </c>
      <c r="B677" s="3">
        <v>66596</v>
      </c>
      <c r="C677" s="1">
        <v>5.6904674110238584E-2</v>
      </c>
    </row>
    <row r="678" spans="1:3" x14ac:dyDescent="0.35">
      <c r="A678" s="3">
        <v>66596</v>
      </c>
      <c r="B678" s="3">
        <v>66625</v>
      </c>
      <c r="C678" s="1">
        <v>5.6886237822784791E-2</v>
      </c>
    </row>
    <row r="679" spans="1:3" x14ac:dyDescent="0.35">
      <c r="A679" s="3">
        <v>66625</v>
      </c>
      <c r="B679" s="3">
        <v>66657</v>
      </c>
      <c r="C679" s="1">
        <v>5.6867801856927525E-2</v>
      </c>
    </row>
    <row r="680" spans="1:3" x14ac:dyDescent="0.35">
      <c r="A680" s="3">
        <v>66657</v>
      </c>
      <c r="B680" s="3">
        <v>66688</v>
      </c>
      <c r="C680" s="1">
        <v>5.684936621266079E-2</v>
      </c>
    </row>
    <row r="681" spans="1:3" x14ac:dyDescent="0.35">
      <c r="A681" s="3">
        <v>66688</v>
      </c>
      <c r="B681" s="3">
        <v>66719</v>
      </c>
      <c r="C681" s="1">
        <v>5.6830930889979259E-2</v>
      </c>
    </row>
    <row r="682" spans="1:3" x14ac:dyDescent="0.35">
      <c r="A682" s="3">
        <v>66719</v>
      </c>
      <c r="B682" s="3">
        <v>66749</v>
      </c>
      <c r="C682" s="1">
        <v>5.6812495888877157E-2</v>
      </c>
    </row>
    <row r="683" spans="1:3" x14ac:dyDescent="0.35">
      <c r="A683" s="3">
        <v>66749</v>
      </c>
      <c r="B683" s="3">
        <v>66779</v>
      </c>
      <c r="C683" s="1">
        <v>5.6794061209349156E-2</v>
      </c>
    </row>
    <row r="684" spans="1:3" x14ac:dyDescent="0.35">
      <c r="A684" s="3">
        <v>66779</v>
      </c>
      <c r="B684" s="3">
        <v>66810</v>
      </c>
      <c r="C684" s="1">
        <v>5.677562685138926E-2</v>
      </c>
    </row>
    <row r="685" spans="1:3" x14ac:dyDescent="0.35">
      <c r="A685" s="3">
        <v>66810</v>
      </c>
      <c r="B685" s="3">
        <v>66841</v>
      </c>
      <c r="C685" s="1">
        <v>5.6757192814992141E-2</v>
      </c>
    </row>
    <row r="686" spans="1:3" x14ac:dyDescent="0.35">
      <c r="A686" s="3">
        <v>66841</v>
      </c>
      <c r="B686" s="3">
        <v>66870</v>
      </c>
      <c r="C686" s="1">
        <v>5.6738759100152247E-2</v>
      </c>
    </row>
    <row r="687" spans="1:3" x14ac:dyDescent="0.35">
      <c r="A687" s="3">
        <v>66870</v>
      </c>
      <c r="B687" s="3">
        <v>66898</v>
      </c>
      <c r="C687" s="1">
        <v>5.6720325706863584E-2</v>
      </c>
    </row>
    <row r="688" spans="1:3" x14ac:dyDescent="0.35">
      <c r="A688" s="3">
        <v>66898</v>
      </c>
      <c r="B688" s="3">
        <v>66931</v>
      </c>
      <c r="C688" s="1">
        <v>5.6701892635121043E-2</v>
      </c>
    </row>
    <row r="689" spans="1:3" x14ac:dyDescent="0.35">
      <c r="A689" s="3">
        <v>66931</v>
      </c>
      <c r="B689" s="3">
        <v>66961</v>
      </c>
      <c r="C689" s="1">
        <v>5.668345988491863E-2</v>
      </c>
    </row>
    <row r="690" spans="1:3" x14ac:dyDescent="0.35">
      <c r="A690" s="3">
        <v>66961</v>
      </c>
      <c r="B690" s="3">
        <v>66992</v>
      </c>
      <c r="C690" s="1">
        <v>5.6665027456250794E-2</v>
      </c>
    </row>
    <row r="691" spans="1:3" x14ac:dyDescent="0.35">
      <c r="A691" s="3">
        <v>66992</v>
      </c>
      <c r="B691" s="3">
        <v>67022</v>
      </c>
      <c r="C691" s="1">
        <v>5.6646595349112205E-2</v>
      </c>
    </row>
    <row r="692" spans="1:3" x14ac:dyDescent="0.35">
      <c r="A692" s="3">
        <v>67022</v>
      </c>
      <c r="B692" s="3">
        <v>67052</v>
      </c>
      <c r="C692" s="1">
        <v>5.6628163563497091E-2</v>
      </c>
    </row>
    <row r="693" spans="1:3" x14ac:dyDescent="0.35">
      <c r="A693" s="3">
        <v>67052</v>
      </c>
      <c r="B693" s="3">
        <v>67084</v>
      </c>
      <c r="C693" s="1">
        <v>5.6609732099399679E-2</v>
      </c>
    </row>
    <row r="694" spans="1:3" x14ac:dyDescent="0.35">
      <c r="A694" s="3">
        <v>67084</v>
      </c>
      <c r="B694" s="3">
        <v>67114</v>
      </c>
      <c r="C694" s="1">
        <v>5.6591300956814417E-2</v>
      </c>
    </row>
    <row r="695" spans="1:3" x14ac:dyDescent="0.35">
      <c r="A695" s="3">
        <v>67114</v>
      </c>
      <c r="B695" s="3">
        <v>67143</v>
      </c>
      <c r="C695" s="1">
        <v>5.6572870135735753E-2</v>
      </c>
    </row>
    <row r="696" spans="1:3" x14ac:dyDescent="0.35">
      <c r="A696" s="3">
        <v>67143</v>
      </c>
      <c r="B696" s="3">
        <v>67175</v>
      </c>
      <c r="C696" s="1">
        <v>5.655443963615836E-2</v>
      </c>
    </row>
    <row r="697" spans="1:3" x14ac:dyDescent="0.35">
      <c r="A697" s="3">
        <v>67175</v>
      </c>
      <c r="B697" s="3">
        <v>67206</v>
      </c>
      <c r="C697" s="1">
        <v>5.653600945807602E-2</v>
      </c>
    </row>
    <row r="698" spans="1:3" x14ac:dyDescent="0.35">
      <c r="A698" s="3">
        <v>67206</v>
      </c>
      <c r="B698" s="3">
        <v>67237</v>
      </c>
      <c r="C698" s="1">
        <v>5.6517579601483625E-2</v>
      </c>
    </row>
    <row r="699" spans="1:3" x14ac:dyDescent="0.35">
      <c r="A699" s="3">
        <v>67237</v>
      </c>
      <c r="B699" s="3">
        <v>67266</v>
      </c>
      <c r="C699" s="1">
        <v>5.6499150066375625E-2</v>
      </c>
    </row>
    <row r="700" spans="1:3" x14ac:dyDescent="0.35">
      <c r="A700" s="3">
        <v>67266</v>
      </c>
      <c r="B700" s="3">
        <v>67297</v>
      </c>
      <c r="C700" s="1">
        <v>5.6480720852746025E-2</v>
      </c>
    </row>
    <row r="701" spans="1:3" x14ac:dyDescent="0.35">
      <c r="A701" s="3">
        <v>67297</v>
      </c>
      <c r="B701" s="3">
        <v>67325</v>
      </c>
      <c r="C701" s="1">
        <v>5.6462291960589273E-2</v>
      </c>
    </row>
    <row r="702" spans="1:3" x14ac:dyDescent="0.35">
      <c r="A702" s="3">
        <v>67325</v>
      </c>
      <c r="B702" s="3">
        <v>67358</v>
      </c>
      <c r="C702" s="1">
        <v>5.644386338990004E-2</v>
      </c>
    </row>
    <row r="703" spans="1:3" x14ac:dyDescent="0.35">
      <c r="A703" s="3">
        <v>67358</v>
      </c>
      <c r="B703" s="3">
        <v>67388</v>
      </c>
      <c r="C703" s="1">
        <v>5.6425435140672331E-2</v>
      </c>
    </row>
    <row r="704" spans="1:3" x14ac:dyDescent="0.35">
      <c r="A704" s="3">
        <v>67388</v>
      </c>
      <c r="B704" s="3">
        <v>67419</v>
      </c>
      <c r="C704" s="1">
        <v>5.6407007212901039E-2</v>
      </c>
    </row>
    <row r="705" spans="1:3" x14ac:dyDescent="0.35">
      <c r="A705" s="3">
        <v>67419</v>
      </c>
      <c r="B705" s="3">
        <v>67450</v>
      </c>
      <c r="C705" s="1">
        <v>5.6388579606580169E-2</v>
      </c>
    </row>
    <row r="706" spans="1:3" x14ac:dyDescent="0.35">
      <c r="A706" s="3">
        <v>67450</v>
      </c>
      <c r="B706" s="3">
        <v>67479</v>
      </c>
      <c r="C706" s="1">
        <v>5.637015232170417E-2</v>
      </c>
    </row>
    <row r="707" spans="1:3" x14ac:dyDescent="0.35">
      <c r="A707" s="3">
        <v>67479</v>
      </c>
      <c r="B707" s="3">
        <v>67511</v>
      </c>
      <c r="C707" s="1">
        <v>5.635172535826749E-2</v>
      </c>
    </row>
    <row r="708" spans="1:3" x14ac:dyDescent="0.35">
      <c r="A708" s="3">
        <v>67511</v>
      </c>
      <c r="B708" s="3">
        <v>67541</v>
      </c>
      <c r="C708" s="1">
        <v>5.6333298716264579E-2</v>
      </c>
    </row>
    <row r="709" spans="1:3" x14ac:dyDescent="0.35">
      <c r="A709" s="3">
        <v>67541</v>
      </c>
      <c r="B709" s="3">
        <v>67570</v>
      </c>
      <c r="C709" s="1">
        <v>5.6314872395689886E-2</v>
      </c>
    </row>
    <row r="710" spans="1:3" x14ac:dyDescent="0.35">
      <c r="A710" s="3">
        <v>67570</v>
      </c>
      <c r="B710" s="3">
        <v>67603</v>
      </c>
      <c r="C710" s="1">
        <v>5.6296446396537636E-2</v>
      </c>
    </row>
    <row r="711" spans="1:3" x14ac:dyDescent="0.35">
      <c r="A711" s="3">
        <v>67603</v>
      </c>
      <c r="B711" s="3">
        <v>67631</v>
      </c>
      <c r="C711" s="1">
        <v>5.6278020718802058E-2</v>
      </c>
    </row>
    <row r="712" spans="1:3" x14ac:dyDescent="0.35">
      <c r="A712" s="3">
        <v>67631</v>
      </c>
      <c r="B712" s="3">
        <v>67661</v>
      </c>
      <c r="C712" s="1">
        <v>5.6259595362478043E-2</v>
      </c>
    </row>
    <row r="713" spans="1:3" x14ac:dyDescent="0.35">
      <c r="A713" s="3">
        <v>67661</v>
      </c>
      <c r="B713" s="3">
        <v>67692</v>
      </c>
      <c r="C713" s="1">
        <v>5.6241170327559598E-2</v>
      </c>
    </row>
    <row r="714" spans="1:3" x14ac:dyDescent="0.35">
      <c r="A714" s="3">
        <v>67692</v>
      </c>
      <c r="B714" s="3">
        <v>67723</v>
      </c>
      <c r="C714" s="1">
        <v>5.622274561404117E-2</v>
      </c>
    </row>
    <row r="715" spans="1:3" x14ac:dyDescent="0.35">
      <c r="A715" s="3">
        <v>67723</v>
      </c>
      <c r="B715" s="3">
        <v>67752</v>
      </c>
      <c r="C715" s="1">
        <v>5.620432122191743E-2</v>
      </c>
    </row>
    <row r="716" spans="1:3" x14ac:dyDescent="0.35">
      <c r="A716" s="3">
        <v>67752</v>
      </c>
      <c r="B716" s="3">
        <v>67784</v>
      </c>
      <c r="C716" s="1">
        <v>5.6185897151182385E-2</v>
      </c>
    </row>
    <row r="717" spans="1:3" x14ac:dyDescent="0.35">
      <c r="A717" s="3">
        <v>67784</v>
      </c>
      <c r="B717" s="3">
        <v>67815</v>
      </c>
      <c r="C717" s="1">
        <v>5.6167473401830481E-2</v>
      </c>
    </row>
    <row r="718" spans="1:3" x14ac:dyDescent="0.35">
      <c r="A718" s="3">
        <v>67815</v>
      </c>
      <c r="B718" s="3">
        <v>67843</v>
      </c>
      <c r="C718" s="1">
        <v>5.6149049973856391E-2</v>
      </c>
    </row>
    <row r="719" spans="1:3" x14ac:dyDescent="0.35">
      <c r="A719" s="3">
        <v>67843</v>
      </c>
      <c r="B719" s="3">
        <v>67876</v>
      </c>
      <c r="C719" s="1">
        <v>5.6130626867254341E-2</v>
      </c>
    </row>
    <row r="720" spans="1:3" x14ac:dyDescent="0.35">
      <c r="A720" s="3">
        <v>67876</v>
      </c>
      <c r="B720" s="3">
        <v>67906</v>
      </c>
      <c r="C720" s="1">
        <v>5.6112204082018557E-2</v>
      </c>
    </row>
    <row r="721" spans="1:3" x14ac:dyDescent="0.35">
      <c r="A721" s="3">
        <v>67906</v>
      </c>
      <c r="B721" s="3">
        <v>67937</v>
      </c>
      <c r="C721" s="1">
        <v>5.6093781618143712E-2</v>
      </c>
    </row>
    <row r="722" spans="1:3" x14ac:dyDescent="0.35">
      <c r="A722" s="3">
        <v>67937</v>
      </c>
      <c r="B722" s="3">
        <v>67968</v>
      </c>
      <c r="C722" s="1">
        <v>5.6075359475624253E-2</v>
      </c>
    </row>
    <row r="723" spans="1:3" x14ac:dyDescent="0.35">
      <c r="A723" s="3">
        <v>67968</v>
      </c>
      <c r="B723" s="3">
        <v>67996</v>
      </c>
      <c r="C723" s="1">
        <v>5.6056937654454186E-2</v>
      </c>
    </row>
    <row r="724" spans="1:3" x14ac:dyDescent="0.35">
      <c r="A724" s="3">
        <v>67996</v>
      </c>
      <c r="B724" s="3">
        <v>68025</v>
      </c>
      <c r="C724" s="1">
        <v>5.6038516154628182E-2</v>
      </c>
    </row>
    <row r="725" spans="1:3" x14ac:dyDescent="0.35">
      <c r="A725" s="3">
        <v>68025</v>
      </c>
      <c r="B725" s="3">
        <v>68057</v>
      </c>
      <c r="C725" s="1">
        <v>5.6020094976140689E-2</v>
      </c>
    </row>
    <row r="726" spans="1:3" x14ac:dyDescent="0.35">
      <c r="A726" s="3">
        <v>68057</v>
      </c>
      <c r="B726" s="3">
        <v>68088</v>
      </c>
      <c r="C726" s="1">
        <v>5.6001674118985934E-2</v>
      </c>
    </row>
    <row r="727" spans="1:3" x14ac:dyDescent="0.35">
      <c r="A727" s="3">
        <v>68088</v>
      </c>
      <c r="B727" s="3">
        <v>68116</v>
      </c>
      <c r="C727" s="1">
        <v>5.5983253583158366E-2</v>
      </c>
    </row>
    <row r="728" spans="1:3" x14ac:dyDescent="0.35">
      <c r="A728" s="3">
        <v>68116</v>
      </c>
      <c r="B728" s="3">
        <v>68149</v>
      </c>
      <c r="C728" s="1">
        <v>5.5964833368652434E-2</v>
      </c>
    </row>
    <row r="729" spans="1:3" x14ac:dyDescent="0.35">
      <c r="A729" s="3">
        <v>68149</v>
      </c>
      <c r="B729" s="3">
        <v>68179</v>
      </c>
      <c r="C729" s="1">
        <v>5.5946413475462586E-2</v>
      </c>
    </row>
    <row r="730" spans="1:3" x14ac:dyDescent="0.35">
      <c r="A730" s="3">
        <v>68179</v>
      </c>
      <c r="B730" s="3">
        <v>68210</v>
      </c>
      <c r="C730" s="1">
        <v>5.5927993903582829E-2</v>
      </c>
    </row>
    <row r="731" spans="1:3" x14ac:dyDescent="0.35">
      <c r="A731" s="3">
        <v>68210</v>
      </c>
      <c r="B731" s="3">
        <v>68241</v>
      </c>
      <c r="C731" s="1">
        <v>5.5909574653008054E-2</v>
      </c>
    </row>
    <row r="732" spans="1:3" x14ac:dyDescent="0.35">
      <c r="A732" s="3">
        <v>68241</v>
      </c>
      <c r="B732" s="3">
        <v>68270</v>
      </c>
      <c r="C732" s="1">
        <v>5.5891155723732489E-2</v>
      </c>
    </row>
    <row r="733" spans="1:3" x14ac:dyDescent="0.35">
      <c r="A733" s="3">
        <v>68270</v>
      </c>
      <c r="B733" s="3">
        <v>68302</v>
      </c>
      <c r="C733" s="1">
        <v>5.5872737115750359E-2</v>
      </c>
    </row>
    <row r="734" spans="1:3" x14ac:dyDescent="0.35">
      <c r="A734" s="3">
        <v>68302</v>
      </c>
      <c r="B734" s="3">
        <v>68333</v>
      </c>
      <c r="C734" s="1">
        <v>5.5854318829056337E-2</v>
      </c>
    </row>
    <row r="735" spans="1:3" x14ac:dyDescent="0.35">
      <c r="A735" s="3">
        <v>68333</v>
      </c>
      <c r="B735" s="3">
        <v>68361</v>
      </c>
      <c r="C735" s="1">
        <v>5.5835900863644428E-2</v>
      </c>
    </row>
    <row r="736" spans="1:3" x14ac:dyDescent="0.35">
      <c r="A736" s="3">
        <v>68361</v>
      </c>
      <c r="B736" s="3">
        <v>68392</v>
      </c>
      <c r="C736" s="1">
        <v>5.5817483219509523E-2</v>
      </c>
    </row>
    <row r="737" spans="1:3" x14ac:dyDescent="0.35">
      <c r="A737" s="3">
        <v>68392</v>
      </c>
      <c r="B737" s="3">
        <v>68422</v>
      </c>
      <c r="C737" s="1">
        <v>5.5799065896645628E-2</v>
      </c>
    </row>
    <row r="738" spans="1:3" x14ac:dyDescent="0.35">
      <c r="A738" s="3">
        <v>68422</v>
      </c>
      <c r="B738" s="3">
        <v>68452</v>
      </c>
      <c r="C738" s="1">
        <v>5.5780648895047413E-2</v>
      </c>
    </row>
    <row r="739" spans="1:3" x14ac:dyDescent="0.35">
      <c r="A739" s="3">
        <v>68452</v>
      </c>
      <c r="B739" s="3">
        <v>68483</v>
      </c>
      <c r="C739" s="1">
        <v>5.5762232214709107E-2</v>
      </c>
    </row>
    <row r="740" spans="1:3" x14ac:dyDescent="0.35">
      <c r="A740" s="3">
        <v>68483</v>
      </c>
      <c r="B740" s="3">
        <v>68514</v>
      </c>
      <c r="C740" s="1">
        <v>5.5743815855625156E-2</v>
      </c>
    </row>
    <row r="741" spans="1:3" x14ac:dyDescent="0.35">
      <c r="A741" s="3">
        <v>68514</v>
      </c>
      <c r="B741" s="3">
        <v>68543</v>
      </c>
      <c r="C741" s="1">
        <v>5.5725399817789789E-2</v>
      </c>
    </row>
    <row r="742" spans="1:3" x14ac:dyDescent="0.35">
      <c r="A742" s="3">
        <v>68543</v>
      </c>
      <c r="B742" s="3">
        <v>68575</v>
      </c>
      <c r="C742" s="1">
        <v>5.5706984101197676E-2</v>
      </c>
    </row>
    <row r="743" spans="1:3" x14ac:dyDescent="0.35">
      <c r="A743" s="3">
        <v>68575</v>
      </c>
      <c r="B743" s="3">
        <v>68606</v>
      </c>
      <c r="C743" s="1">
        <v>5.5688568705843045E-2</v>
      </c>
    </row>
    <row r="744" spans="1:3" x14ac:dyDescent="0.35">
      <c r="A744" s="3">
        <v>68606</v>
      </c>
      <c r="B744" s="3">
        <v>68634</v>
      </c>
      <c r="C744" s="1">
        <v>5.5670153631720343E-2</v>
      </c>
    </row>
    <row r="745" spans="1:3" x14ac:dyDescent="0.35">
      <c r="A745" s="3">
        <v>68634</v>
      </c>
      <c r="B745" s="3">
        <v>68667</v>
      </c>
      <c r="C745" s="1">
        <v>5.565173887882402E-2</v>
      </c>
    </row>
    <row r="746" spans="1:3" x14ac:dyDescent="0.35">
      <c r="A746" s="3">
        <v>68667</v>
      </c>
      <c r="B746" s="3">
        <v>68697</v>
      </c>
      <c r="C746" s="1">
        <v>5.5633324447148302E-2</v>
      </c>
    </row>
    <row r="747" spans="1:3" x14ac:dyDescent="0.35">
      <c r="A747" s="3">
        <v>68697</v>
      </c>
      <c r="B747" s="3">
        <v>68725</v>
      </c>
      <c r="C747" s="1">
        <v>5.5614910336687862E-2</v>
      </c>
    </row>
    <row r="748" spans="1:3" x14ac:dyDescent="0.35">
      <c r="A748" s="3">
        <v>68725</v>
      </c>
      <c r="B748" s="3">
        <v>68758</v>
      </c>
      <c r="C748" s="1">
        <v>5.5596496547436702E-2</v>
      </c>
    </row>
    <row r="749" spans="1:3" x14ac:dyDescent="0.35">
      <c r="A749" s="3">
        <v>68758</v>
      </c>
      <c r="B749" s="3">
        <v>68788</v>
      </c>
      <c r="C749" s="1">
        <v>5.5578083079389717E-2</v>
      </c>
    </row>
    <row r="750" spans="1:3" x14ac:dyDescent="0.35">
      <c r="A750" s="3">
        <v>68788</v>
      </c>
      <c r="B750" s="3">
        <v>68819</v>
      </c>
      <c r="C750" s="1">
        <v>5.5559669932540912E-2</v>
      </c>
    </row>
    <row r="751" spans="1:3" x14ac:dyDescent="0.35">
      <c r="A751" s="3">
        <v>68819</v>
      </c>
      <c r="B751" s="3">
        <v>68849</v>
      </c>
      <c r="C751" s="1">
        <v>5.5541257106884734E-2</v>
      </c>
    </row>
    <row r="752" spans="1:3" x14ac:dyDescent="0.35">
      <c r="A752" s="3">
        <v>68849</v>
      </c>
      <c r="B752" s="3">
        <v>68879</v>
      </c>
      <c r="C752" s="1">
        <v>5.5522844602415633E-2</v>
      </c>
    </row>
    <row r="753" spans="1:3" x14ac:dyDescent="0.35">
      <c r="A753" s="3">
        <v>68879</v>
      </c>
      <c r="B753" s="3">
        <v>68911</v>
      </c>
      <c r="C753" s="1">
        <v>5.550443241912828E-2</v>
      </c>
    </row>
    <row r="754" spans="1:3" x14ac:dyDescent="0.35">
      <c r="A754" s="3">
        <v>68911</v>
      </c>
      <c r="B754" s="3">
        <v>68941</v>
      </c>
      <c r="C754" s="1">
        <v>5.548602055701668E-2</v>
      </c>
    </row>
    <row r="755" spans="1:3" x14ac:dyDescent="0.35">
      <c r="A755" s="3">
        <v>68941</v>
      </c>
      <c r="B755" s="3">
        <v>68970</v>
      </c>
      <c r="C755" s="1">
        <v>5.5467609016075281E-2</v>
      </c>
    </row>
    <row r="756" spans="1:3" x14ac:dyDescent="0.35">
      <c r="A756" s="3">
        <v>68970</v>
      </c>
      <c r="B756" s="3">
        <v>69002</v>
      </c>
      <c r="C756" s="1">
        <v>5.5449197796298533E-2</v>
      </c>
    </row>
    <row r="757" spans="1:3" x14ac:dyDescent="0.35">
      <c r="A757" s="3">
        <v>69002</v>
      </c>
      <c r="B757" s="3">
        <v>69033</v>
      </c>
      <c r="C757" s="1">
        <v>5.5430786897681106E-2</v>
      </c>
    </row>
    <row r="758" spans="1:3" x14ac:dyDescent="0.35">
      <c r="A758" s="3">
        <v>69033</v>
      </c>
      <c r="B758" s="3">
        <v>69064</v>
      </c>
      <c r="C758" s="1">
        <v>5.5412376320217005E-2</v>
      </c>
    </row>
    <row r="759" spans="1:3" x14ac:dyDescent="0.35">
      <c r="A759" s="3">
        <v>69064</v>
      </c>
      <c r="B759" s="3">
        <v>69092</v>
      </c>
      <c r="C759" s="1">
        <v>5.5393966063900901E-2</v>
      </c>
    </row>
    <row r="760" spans="1:3" x14ac:dyDescent="0.35">
      <c r="A760" s="3">
        <v>69092</v>
      </c>
      <c r="B760" s="3">
        <v>69123</v>
      </c>
      <c r="C760" s="1">
        <v>5.5375556128726799E-2</v>
      </c>
    </row>
    <row r="761" spans="1:3" x14ac:dyDescent="0.35">
      <c r="A761" s="3">
        <v>69123</v>
      </c>
      <c r="B761" s="3">
        <v>69152</v>
      </c>
      <c r="C761" s="1">
        <v>5.5357146514689592E-2</v>
      </c>
    </row>
    <row r="762" spans="1:3" x14ac:dyDescent="0.35">
      <c r="A762" s="3">
        <v>69152</v>
      </c>
      <c r="B762" s="3">
        <v>69184</v>
      </c>
      <c r="C762" s="1">
        <v>5.5338737221783507E-2</v>
      </c>
    </row>
    <row r="763" spans="1:3" x14ac:dyDescent="0.35">
      <c r="A763" s="3">
        <v>69184</v>
      </c>
      <c r="B763" s="3">
        <v>69214</v>
      </c>
      <c r="C763" s="1">
        <v>5.532032825000277E-2</v>
      </c>
    </row>
    <row r="764" spans="1:3" x14ac:dyDescent="0.35">
      <c r="A764" s="3">
        <v>69214</v>
      </c>
      <c r="B764" s="3">
        <v>69243</v>
      </c>
      <c r="C764" s="1">
        <v>5.5301919599342053E-2</v>
      </c>
    </row>
    <row r="765" spans="1:3" x14ac:dyDescent="0.35">
      <c r="A765" s="3">
        <v>69243</v>
      </c>
      <c r="B765" s="3">
        <v>69276</v>
      </c>
      <c r="C765" s="1">
        <v>5.5283511269795582E-2</v>
      </c>
    </row>
    <row r="766" spans="1:3" x14ac:dyDescent="0.35">
      <c r="A766" s="3">
        <v>69276</v>
      </c>
      <c r="B766" s="3">
        <v>69306</v>
      </c>
      <c r="C766" s="1">
        <v>5.5265103261357584E-2</v>
      </c>
    </row>
    <row r="767" spans="1:3" x14ac:dyDescent="0.35">
      <c r="A767" s="3">
        <v>69306</v>
      </c>
      <c r="B767" s="3">
        <v>69337</v>
      </c>
      <c r="C767" s="1">
        <v>5.5246695574022953E-2</v>
      </c>
    </row>
    <row r="768" spans="1:3" x14ac:dyDescent="0.35">
      <c r="A768" s="3">
        <v>69337</v>
      </c>
      <c r="B768" s="3">
        <v>69367</v>
      </c>
      <c r="C768" s="1">
        <v>5.522828820778547E-2</v>
      </c>
    </row>
    <row r="769" spans="1:3" x14ac:dyDescent="0.35">
      <c r="A769" s="3">
        <v>69367</v>
      </c>
      <c r="B769" s="3">
        <v>69397</v>
      </c>
      <c r="C769" s="1">
        <v>5.5209881162640029E-2</v>
      </c>
    </row>
    <row r="770" spans="1:3" x14ac:dyDescent="0.35">
      <c r="A770" s="3">
        <v>69397</v>
      </c>
      <c r="B770" s="3">
        <v>69429</v>
      </c>
      <c r="C770" s="1">
        <v>5.5191474438580856E-2</v>
      </c>
    </row>
    <row r="771" spans="1:3" x14ac:dyDescent="0.35">
      <c r="A771" s="3">
        <v>69429</v>
      </c>
      <c r="B771" s="3">
        <v>69457</v>
      </c>
      <c r="C771" s="1">
        <v>5.5173068035602402E-2</v>
      </c>
    </row>
    <row r="772" spans="1:3" x14ac:dyDescent="0.35">
      <c r="A772" s="3">
        <v>69457</v>
      </c>
      <c r="B772" s="3">
        <v>69488</v>
      </c>
      <c r="C772" s="1">
        <v>5.5154661953698891E-2</v>
      </c>
    </row>
    <row r="773" spans="1:3" x14ac:dyDescent="0.35">
      <c r="A773" s="3">
        <v>69488</v>
      </c>
      <c r="B773" s="3">
        <v>69516</v>
      </c>
      <c r="C773" s="1">
        <v>5.5136256192864996E-2</v>
      </c>
    </row>
    <row r="774" spans="1:3" x14ac:dyDescent="0.35">
      <c r="A774" s="3">
        <v>69516</v>
      </c>
      <c r="B774" s="3">
        <v>69549</v>
      </c>
      <c r="C774" s="1">
        <v>5.5117850753094944E-2</v>
      </c>
    </row>
    <row r="775" spans="1:3" x14ac:dyDescent="0.35">
      <c r="A775" s="3">
        <v>69549</v>
      </c>
      <c r="B775" s="3">
        <v>69579</v>
      </c>
      <c r="C775" s="1">
        <v>5.509944563438296E-2</v>
      </c>
    </row>
    <row r="776" spans="1:3" x14ac:dyDescent="0.35">
      <c r="A776" s="3">
        <v>69579</v>
      </c>
      <c r="B776" s="3">
        <v>69610</v>
      </c>
      <c r="C776" s="1">
        <v>5.5081040836723716E-2</v>
      </c>
    </row>
    <row r="777" spans="1:3" x14ac:dyDescent="0.35">
      <c r="A777" s="3">
        <v>69610</v>
      </c>
      <c r="B777" s="3">
        <v>69641</v>
      </c>
      <c r="C777" s="1">
        <v>5.5062636360111661E-2</v>
      </c>
    </row>
    <row r="778" spans="1:3" x14ac:dyDescent="0.35">
      <c r="A778" s="3">
        <v>69641</v>
      </c>
      <c r="B778" s="3">
        <v>69670</v>
      </c>
      <c r="C778" s="1">
        <v>5.5044232204541022E-2</v>
      </c>
    </row>
    <row r="779" spans="1:3" x14ac:dyDescent="0.35">
      <c r="A779" s="3">
        <v>69670</v>
      </c>
      <c r="B779" s="3">
        <v>69702</v>
      </c>
      <c r="C779" s="1">
        <v>5.5025828370006025E-2</v>
      </c>
    </row>
    <row r="780" spans="1:3" x14ac:dyDescent="0.35">
      <c r="A780" s="3">
        <v>69702</v>
      </c>
      <c r="B780" s="3">
        <v>69732</v>
      </c>
      <c r="C780" s="1">
        <v>5.5007424856501563E-2</v>
      </c>
    </row>
    <row r="781" spans="1:3" x14ac:dyDescent="0.35">
      <c r="A781" s="3">
        <v>69732</v>
      </c>
      <c r="B781" s="3">
        <v>69761</v>
      </c>
      <c r="C781" s="1">
        <v>5.4989021664021642E-2</v>
      </c>
    </row>
    <row r="782" spans="1:3" x14ac:dyDescent="0.35">
      <c r="A782" s="3">
        <v>69761</v>
      </c>
      <c r="B782" s="3">
        <v>69794</v>
      </c>
      <c r="C782" s="1">
        <v>5.4970618792560932E-2</v>
      </c>
    </row>
    <row r="783" spans="1:3" x14ac:dyDescent="0.35">
      <c r="A783" s="3">
        <v>69794</v>
      </c>
      <c r="B783" s="3">
        <v>69822</v>
      </c>
      <c r="C783" s="1">
        <v>5.4952216242113439E-2</v>
      </c>
    </row>
    <row r="784" spans="1:3" x14ac:dyDescent="0.35">
      <c r="A784" s="3">
        <v>69822</v>
      </c>
      <c r="B784" s="3">
        <v>69852</v>
      </c>
      <c r="C784" s="1">
        <v>5.4933814012674054E-2</v>
      </c>
    </row>
    <row r="785" spans="1:3" x14ac:dyDescent="0.35">
      <c r="A785" s="3">
        <v>69852</v>
      </c>
      <c r="B785" s="3">
        <v>69883</v>
      </c>
      <c r="C785" s="1">
        <v>5.4915412104236783E-2</v>
      </c>
    </row>
    <row r="786" spans="1:3" x14ac:dyDescent="0.35">
      <c r="A786" s="3">
        <v>69883</v>
      </c>
      <c r="B786" s="3">
        <v>69914</v>
      </c>
      <c r="C786" s="1">
        <v>5.4897010516796074E-2</v>
      </c>
    </row>
    <row r="787" spans="1:3" x14ac:dyDescent="0.35">
      <c r="A787" s="3">
        <v>69914</v>
      </c>
      <c r="B787" s="3">
        <v>69943</v>
      </c>
      <c r="C787" s="1">
        <v>5.4878609250346599E-2</v>
      </c>
    </row>
    <row r="788" spans="1:3" x14ac:dyDescent="0.35">
      <c r="A788" s="3">
        <v>69943</v>
      </c>
      <c r="B788" s="3">
        <v>69975</v>
      </c>
      <c r="C788" s="1">
        <v>5.4860208304882585E-2</v>
      </c>
    </row>
    <row r="789" spans="1:3" x14ac:dyDescent="0.35">
      <c r="A789" s="3">
        <v>69975</v>
      </c>
      <c r="B789" s="3">
        <v>70006</v>
      </c>
      <c r="C789" s="1">
        <v>5.4841807680398258E-2</v>
      </c>
    </row>
    <row r="790" spans="1:3" x14ac:dyDescent="0.35">
      <c r="A790" s="3">
        <v>70006</v>
      </c>
      <c r="B790" s="3">
        <v>70034</v>
      </c>
      <c r="C790" s="1">
        <v>5.4823407376888511E-2</v>
      </c>
    </row>
    <row r="791" spans="1:3" x14ac:dyDescent="0.35">
      <c r="A791" s="3">
        <v>70034</v>
      </c>
      <c r="B791" s="3">
        <v>70067</v>
      </c>
      <c r="C791" s="1">
        <v>5.4805007394347127E-2</v>
      </c>
    </row>
    <row r="792" spans="1:3" x14ac:dyDescent="0.35">
      <c r="A792" s="3">
        <v>70067</v>
      </c>
      <c r="B792" s="3">
        <v>70097</v>
      </c>
      <c r="C792" s="1">
        <v>5.4786607732768999E-2</v>
      </c>
    </row>
    <row r="793" spans="1:3" x14ac:dyDescent="0.35">
      <c r="A793" s="3">
        <v>70097</v>
      </c>
      <c r="B793" s="3">
        <v>70128</v>
      </c>
      <c r="C793" s="1">
        <v>5.4768208392148354E-2</v>
      </c>
    </row>
    <row r="794" spans="1:3" x14ac:dyDescent="0.35">
      <c r="A794" s="3">
        <v>70128</v>
      </c>
      <c r="B794" s="3">
        <v>70159</v>
      </c>
      <c r="C794" s="1">
        <v>5.4749809372479419E-2</v>
      </c>
    </row>
    <row r="795" spans="1:3" x14ac:dyDescent="0.35">
      <c r="A795" s="3">
        <v>70159</v>
      </c>
      <c r="B795" s="3">
        <v>70188</v>
      </c>
      <c r="C795" s="1">
        <v>5.4731410673756864E-2</v>
      </c>
    </row>
    <row r="796" spans="1:3" x14ac:dyDescent="0.35">
      <c r="A796" s="3">
        <v>70188</v>
      </c>
      <c r="B796" s="3">
        <v>70219</v>
      </c>
      <c r="C796" s="1">
        <v>5.4713012295974917E-2</v>
      </c>
    </row>
    <row r="797" spans="1:3" x14ac:dyDescent="0.35">
      <c r="A797" s="3">
        <v>70219</v>
      </c>
      <c r="B797" s="3">
        <v>70249</v>
      </c>
      <c r="C797" s="1">
        <v>5.4694614239128025E-2</v>
      </c>
    </row>
    <row r="798" spans="1:3" x14ac:dyDescent="0.35">
      <c r="A798" s="3">
        <v>70249</v>
      </c>
      <c r="B798" s="3">
        <v>70279</v>
      </c>
      <c r="C798" s="1">
        <v>5.4676216503210862E-2</v>
      </c>
    </row>
    <row r="799" spans="1:3" x14ac:dyDescent="0.35">
      <c r="A799" s="3">
        <v>70279</v>
      </c>
      <c r="B799" s="3">
        <v>70310</v>
      </c>
      <c r="C799" s="1">
        <v>5.4657819088217208E-2</v>
      </c>
    </row>
    <row r="800" spans="1:3" x14ac:dyDescent="0.35">
      <c r="A800" s="3">
        <v>70310</v>
      </c>
      <c r="B800" s="3">
        <v>70341</v>
      </c>
      <c r="C800" s="1">
        <v>5.4639421994142179E-2</v>
      </c>
    </row>
    <row r="801" spans="1:3" x14ac:dyDescent="0.35">
      <c r="A801" s="3">
        <v>70341</v>
      </c>
      <c r="B801" s="3">
        <v>70370</v>
      </c>
      <c r="C801" s="1">
        <v>5.4621025220979558E-2</v>
      </c>
    </row>
    <row r="802" spans="1:3" x14ac:dyDescent="0.35">
      <c r="A802" s="3">
        <v>70370</v>
      </c>
      <c r="B802" s="3">
        <v>70402</v>
      </c>
      <c r="C802" s="1">
        <v>5.4602628768724237E-2</v>
      </c>
    </row>
    <row r="803" spans="1:3" x14ac:dyDescent="0.35">
      <c r="A803" s="3">
        <v>70402</v>
      </c>
      <c r="B803" s="3">
        <v>70433</v>
      </c>
      <c r="C803" s="1">
        <v>5.4584232637370222E-2</v>
      </c>
    </row>
    <row r="804" spans="1:3" x14ac:dyDescent="0.35">
      <c r="A804" s="3">
        <v>70433</v>
      </c>
      <c r="B804" s="3">
        <v>70461</v>
      </c>
      <c r="C804" s="1">
        <v>5.4565836826912184E-2</v>
      </c>
    </row>
    <row r="805" spans="1:3" x14ac:dyDescent="0.35">
      <c r="A805" s="3">
        <v>70461</v>
      </c>
      <c r="B805" s="3">
        <v>70494</v>
      </c>
      <c r="C805" s="1">
        <v>5.4547441337344349E-2</v>
      </c>
    </row>
    <row r="806" spans="1:3" x14ac:dyDescent="0.35">
      <c r="A806" s="3">
        <v>70494</v>
      </c>
      <c r="B806" s="3">
        <v>70524</v>
      </c>
      <c r="C806" s="1">
        <v>5.4529046168661388E-2</v>
      </c>
    </row>
    <row r="807" spans="1:3" x14ac:dyDescent="0.35">
      <c r="A807" s="3">
        <v>70524</v>
      </c>
      <c r="B807" s="3">
        <v>70552</v>
      </c>
      <c r="C807" s="1">
        <v>5.4510651320857528E-2</v>
      </c>
    </row>
    <row r="808" spans="1:3" x14ac:dyDescent="0.35">
      <c r="A808" s="3">
        <v>70552</v>
      </c>
      <c r="B808" s="3">
        <v>70584</v>
      </c>
      <c r="C808" s="1">
        <v>5.4492256793926996E-2</v>
      </c>
    </row>
    <row r="809" spans="1:3" x14ac:dyDescent="0.35">
      <c r="A809" s="3">
        <v>70584</v>
      </c>
      <c r="B809" s="3">
        <v>70614</v>
      </c>
      <c r="C809" s="1">
        <v>5.4473862587864463E-2</v>
      </c>
    </row>
    <row r="810" spans="1:3" x14ac:dyDescent="0.35">
      <c r="A810" s="3">
        <v>70614</v>
      </c>
      <c r="B810" s="3">
        <v>70643</v>
      </c>
      <c r="C810" s="1">
        <v>5.4455468702664156E-2</v>
      </c>
    </row>
    <row r="811" spans="1:3" x14ac:dyDescent="0.35">
      <c r="A811" s="3">
        <v>70643</v>
      </c>
      <c r="B811" s="3">
        <v>70675</v>
      </c>
      <c r="C811" s="1">
        <v>5.4437075138320523E-2</v>
      </c>
    </row>
    <row r="812" spans="1:3" x14ac:dyDescent="0.35">
      <c r="A812" s="3">
        <v>70675</v>
      </c>
      <c r="B812" s="3">
        <v>70706</v>
      </c>
      <c r="C812" s="1">
        <v>5.4418681894828236E-2</v>
      </c>
    </row>
    <row r="813" spans="1:3" x14ac:dyDescent="0.35">
      <c r="A813" s="3">
        <v>70706</v>
      </c>
      <c r="B813" s="3">
        <v>70737</v>
      </c>
      <c r="C813" s="1">
        <v>5.4400288972181299E-2</v>
      </c>
    </row>
    <row r="814" spans="1:3" x14ac:dyDescent="0.35">
      <c r="A814" s="3">
        <v>70737</v>
      </c>
      <c r="B814" s="3">
        <v>70767</v>
      </c>
      <c r="C814" s="1">
        <v>5.4381896370374161E-2</v>
      </c>
    </row>
    <row r="815" spans="1:3" x14ac:dyDescent="0.35">
      <c r="A815" s="3">
        <v>70767</v>
      </c>
      <c r="B815" s="3">
        <v>70797</v>
      </c>
      <c r="C815" s="1">
        <v>5.4363504089401493E-2</v>
      </c>
    </row>
    <row r="816" spans="1:3" x14ac:dyDescent="0.35">
      <c r="A816" s="3">
        <v>70797</v>
      </c>
      <c r="B816" s="3">
        <v>70828</v>
      </c>
      <c r="C816" s="1">
        <v>5.4345112129257522E-2</v>
      </c>
    </row>
    <row r="817" spans="1:3" x14ac:dyDescent="0.35">
      <c r="A817" s="3">
        <v>70828</v>
      </c>
      <c r="B817" s="3">
        <v>70859</v>
      </c>
      <c r="C817" s="1">
        <v>5.4326720489936697E-2</v>
      </c>
    </row>
    <row r="818" spans="1:3" x14ac:dyDescent="0.35">
      <c r="A818" s="3">
        <v>70859</v>
      </c>
      <c r="B818" s="3">
        <v>70888</v>
      </c>
      <c r="C818" s="1">
        <v>5.4308329171433467E-2</v>
      </c>
    </row>
    <row r="819" spans="1:3" x14ac:dyDescent="0.35">
      <c r="A819" s="3">
        <v>70888</v>
      </c>
      <c r="B819" s="3">
        <v>70916</v>
      </c>
      <c r="C819" s="1">
        <v>5.4289938173742058E-2</v>
      </c>
    </row>
    <row r="820" spans="1:3" x14ac:dyDescent="0.35">
      <c r="A820" s="3">
        <v>70916</v>
      </c>
      <c r="B820" s="3">
        <v>70949</v>
      </c>
      <c r="C820" s="1">
        <v>5.4271547496857142E-2</v>
      </c>
    </row>
    <row r="821" spans="1:3" x14ac:dyDescent="0.35">
      <c r="A821" s="3">
        <v>70949</v>
      </c>
      <c r="B821" s="3">
        <v>70979</v>
      </c>
      <c r="C821" s="1">
        <v>5.4253157140772945E-2</v>
      </c>
    </row>
    <row r="822" spans="1:3" x14ac:dyDescent="0.35">
      <c r="A822" s="3">
        <v>70979</v>
      </c>
      <c r="B822" s="3">
        <v>71010</v>
      </c>
      <c r="C822" s="1">
        <v>5.4234767105483694E-2</v>
      </c>
    </row>
    <row r="823" spans="1:3" x14ac:dyDescent="0.35">
      <c r="A823" s="3">
        <v>71010</v>
      </c>
      <c r="B823" s="3">
        <v>71040</v>
      </c>
      <c r="C823" s="1">
        <v>5.4216377390984061E-2</v>
      </c>
    </row>
    <row r="824" spans="1:3" x14ac:dyDescent="0.35">
      <c r="A824" s="3">
        <v>71040</v>
      </c>
      <c r="B824" s="3">
        <v>71070</v>
      </c>
      <c r="C824" s="1">
        <v>5.4197987997268493E-2</v>
      </c>
    </row>
    <row r="825" spans="1:3" x14ac:dyDescent="0.35">
      <c r="A825" s="3">
        <v>71070</v>
      </c>
      <c r="B825" s="3">
        <v>71102</v>
      </c>
      <c r="C825" s="1">
        <v>5.4179598924331218E-2</v>
      </c>
    </row>
    <row r="826" spans="1:3" x14ac:dyDescent="0.35">
      <c r="A826" s="3">
        <v>71102</v>
      </c>
      <c r="B826" s="3">
        <v>71132</v>
      </c>
      <c r="C826" s="1">
        <v>5.4161210172166907E-2</v>
      </c>
    </row>
    <row r="827" spans="1:3" x14ac:dyDescent="0.35">
      <c r="A827" s="3">
        <v>71132</v>
      </c>
      <c r="B827" s="3">
        <v>71161</v>
      </c>
      <c r="C827" s="1">
        <v>5.4142821740769564E-2</v>
      </c>
    </row>
    <row r="828" spans="1:3" x14ac:dyDescent="0.35">
      <c r="A828" s="3">
        <v>71161</v>
      </c>
      <c r="B828" s="3">
        <v>71193</v>
      </c>
      <c r="C828" s="1">
        <v>5.4124433630133639E-2</v>
      </c>
    </row>
    <row r="829" spans="1:3" x14ac:dyDescent="0.35">
      <c r="A829" s="3">
        <v>71193</v>
      </c>
      <c r="B829" s="3">
        <v>71224</v>
      </c>
      <c r="C829" s="1">
        <v>5.4106045840254025E-2</v>
      </c>
    </row>
    <row r="830" spans="1:3" x14ac:dyDescent="0.35">
      <c r="A830" s="3">
        <v>71224</v>
      </c>
      <c r="B830" s="3">
        <v>71255</v>
      </c>
      <c r="C830" s="1">
        <v>5.4087658371124503E-2</v>
      </c>
    </row>
    <row r="831" spans="1:3" x14ac:dyDescent="0.35">
      <c r="A831" s="3">
        <v>71255</v>
      </c>
      <c r="B831" s="3">
        <v>71283</v>
      </c>
      <c r="C831" s="1">
        <v>5.4069271222739967E-2</v>
      </c>
    </row>
    <row r="832" spans="1:3" x14ac:dyDescent="0.35">
      <c r="A832" s="3">
        <v>71283</v>
      </c>
      <c r="B832" s="3">
        <v>71314</v>
      </c>
      <c r="C832" s="1">
        <v>5.4050884395094645E-2</v>
      </c>
    </row>
    <row r="833" spans="1:3" x14ac:dyDescent="0.35">
      <c r="A833" s="3">
        <v>71314</v>
      </c>
      <c r="B833" s="3">
        <v>71343</v>
      </c>
      <c r="C833" s="1">
        <v>5.4032497888182762E-2</v>
      </c>
    </row>
    <row r="834" spans="1:3" x14ac:dyDescent="0.35">
      <c r="A834" s="3">
        <v>71343</v>
      </c>
      <c r="B834" s="3">
        <v>71375</v>
      </c>
      <c r="C834" s="1">
        <v>5.401411170199899E-2</v>
      </c>
    </row>
    <row r="835" spans="1:3" x14ac:dyDescent="0.35">
      <c r="A835" s="3">
        <v>71375</v>
      </c>
      <c r="B835" s="3">
        <v>71405</v>
      </c>
      <c r="C835" s="1">
        <v>5.3995725836537556E-2</v>
      </c>
    </row>
    <row r="836" spans="1:3" x14ac:dyDescent="0.35">
      <c r="A836" s="3">
        <v>71405</v>
      </c>
      <c r="B836" s="3">
        <v>71434</v>
      </c>
      <c r="C836" s="1">
        <v>5.397734029179313E-2</v>
      </c>
    </row>
    <row r="837" spans="1:3" x14ac:dyDescent="0.35">
      <c r="A837" s="3">
        <v>71434</v>
      </c>
      <c r="B837" s="3">
        <v>71467</v>
      </c>
      <c r="C837" s="1">
        <v>5.3958955067759717E-2</v>
      </c>
    </row>
    <row r="838" spans="1:3" x14ac:dyDescent="0.35">
      <c r="A838" s="3">
        <v>71467</v>
      </c>
      <c r="B838" s="3">
        <v>71497</v>
      </c>
      <c r="C838" s="1">
        <v>5.3940570164431989E-2</v>
      </c>
    </row>
    <row r="839" spans="1:3" x14ac:dyDescent="0.35">
      <c r="A839" s="3">
        <v>71497</v>
      </c>
      <c r="B839" s="3">
        <v>71528</v>
      </c>
      <c r="C839" s="1">
        <v>5.3922185581804172E-2</v>
      </c>
    </row>
    <row r="840" spans="1:3" x14ac:dyDescent="0.35">
      <c r="A840" s="3">
        <v>71528</v>
      </c>
      <c r="B840" s="3">
        <v>71558</v>
      </c>
      <c r="C840" s="1">
        <v>5.3903801319870936E-2</v>
      </c>
    </row>
    <row r="841" spans="1:3" x14ac:dyDescent="0.35">
      <c r="A841" s="3">
        <v>71558</v>
      </c>
      <c r="B841" s="3">
        <v>71588</v>
      </c>
      <c r="C841" s="1">
        <v>5.388541737862651E-2</v>
      </c>
    </row>
    <row r="842" spans="1:3" x14ac:dyDescent="0.35">
      <c r="A842" s="3">
        <v>71588</v>
      </c>
      <c r="B842" s="3">
        <v>71620</v>
      </c>
      <c r="C842" s="1">
        <v>5.3867033758065341E-2</v>
      </c>
    </row>
    <row r="843" spans="1:3" x14ac:dyDescent="0.35">
      <c r="A843" s="3">
        <v>71620</v>
      </c>
      <c r="B843" s="3">
        <v>71649</v>
      </c>
      <c r="C843" s="1">
        <v>5.3848650458181879E-2</v>
      </c>
    </row>
    <row r="844" spans="1:3" x14ac:dyDescent="0.35">
      <c r="A844" s="3">
        <v>71649</v>
      </c>
      <c r="B844" s="3">
        <v>71679</v>
      </c>
      <c r="C844" s="1">
        <v>5.3830267478970351E-2</v>
      </c>
    </row>
    <row r="845" spans="1:3" x14ac:dyDescent="0.35">
      <c r="A845" s="3">
        <v>71679</v>
      </c>
      <c r="B845" s="3">
        <v>71710</v>
      </c>
      <c r="C845" s="1">
        <v>5.3811884820425426E-2</v>
      </c>
    </row>
    <row r="846" spans="1:3" x14ac:dyDescent="0.35">
      <c r="A846" s="3">
        <v>71710</v>
      </c>
      <c r="B846" s="3">
        <v>71741</v>
      </c>
      <c r="C846" s="1">
        <v>5.3793502482541333E-2</v>
      </c>
    </row>
    <row r="847" spans="1:3" x14ac:dyDescent="0.35">
      <c r="A847" s="3">
        <v>71741</v>
      </c>
      <c r="B847" s="3">
        <v>71770</v>
      </c>
      <c r="C847" s="1">
        <v>5.377512046531252E-2</v>
      </c>
    </row>
    <row r="848" spans="1:3" x14ac:dyDescent="0.35">
      <c r="A848" s="3">
        <v>71770</v>
      </c>
      <c r="B848" s="3">
        <v>71802</v>
      </c>
      <c r="C848" s="1">
        <v>5.3756738768733436E-2</v>
      </c>
    </row>
    <row r="849" spans="1:3" x14ac:dyDescent="0.35">
      <c r="A849" s="3">
        <v>71802</v>
      </c>
      <c r="B849" s="3">
        <v>71833</v>
      </c>
      <c r="C849" s="1">
        <v>5.3738357392798308E-2</v>
      </c>
    </row>
    <row r="850" spans="1:3" x14ac:dyDescent="0.35">
      <c r="A850" s="3">
        <v>71833</v>
      </c>
      <c r="B850" s="3">
        <v>71861</v>
      </c>
      <c r="C850" s="1">
        <v>5.3719976337501807E-2</v>
      </c>
    </row>
    <row r="851" spans="1:3" x14ac:dyDescent="0.35">
      <c r="A851" s="3">
        <v>71861</v>
      </c>
      <c r="B851" s="3">
        <v>71894</v>
      </c>
      <c r="C851" s="1">
        <v>5.3701595602838159E-2</v>
      </c>
    </row>
    <row r="852" spans="1:3" x14ac:dyDescent="0.35">
      <c r="A852" s="3">
        <v>71894</v>
      </c>
      <c r="B852" s="3">
        <v>71924</v>
      </c>
      <c r="C852" s="1">
        <v>5.3683215188801814E-2</v>
      </c>
    </row>
    <row r="853" spans="1:3" x14ac:dyDescent="0.35">
      <c r="A853" s="3">
        <v>71924</v>
      </c>
      <c r="B853" s="3">
        <v>71955</v>
      </c>
      <c r="C853" s="1">
        <v>5.366483509538722E-2</v>
      </c>
    </row>
    <row r="854" spans="1:3" x14ac:dyDescent="0.35">
      <c r="A854" s="3">
        <v>71955</v>
      </c>
      <c r="B854" s="3">
        <v>71986</v>
      </c>
      <c r="C854" s="1">
        <v>5.3646455322588826E-2</v>
      </c>
    </row>
    <row r="855" spans="1:3" x14ac:dyDescent="0.35">
      <c r="A855" s="3">
        <v>71986</v>
      </c>
      <c r="B855" s="3">
        <v>72014</v>
      </c>
      <c r="C855" s="1">
        <v>5.362807587040086E-2</v>
      </c>
    </row>
    <row r="856" spans="1:3" x14ac:dyDescent="0.35">
      <c r="A856" s="3">
        <v>72014</v>
      </c>
      <c r="B856" s="3">
        <v>72043</v>
      </c>
      <c r="C856" s="1">
        <v>5.3609696738817769E-2</v>
      </c>
    </row>
    <row r="857" spans="1:3" x14ac:dyDescent="0.35">
      <c r="A857" s="3">
        <v>72043</v>
      </c>
      <c r="B857" s="3">
        <v>72075</v>
      </c>
      <c r="C857" s="1">
        <v>5.3591317927834226E-2</v>
      </c>
    </row>
    <row r="858" spans="1:3" x14ac:dyDescent="0.35">
      <c r="A858" s="3">
        <v>72075</v>
      </c>
      <c r="B858" s="3">
        <v>72106</v>
      </c>
      <c r="C858" s="1">
        <v>5.3572939437444456E-2</v>
      </c>
    </row>
    <row r="859" spans="1:3" x14ac:dyDescent="0.35">
      <c r="A859" s="3">
        <v>72106</v>
      </c>
      <c r="B859" s="3">
        <v>72134</v>
      </c>
      <c r="C859" s="1">
        <v>5.3554561267642686E-2</v>
      </c>
    </row>
    <row r="860" spans="1:3" x14ac:dyDescent="0.35">
      <c r="A860" s="3">
        <v>72134</v>
      </c>
      <c r="B860" s="3">
        <v>72167</v>
      </c>
      <c r="C860" s="1">
        <v>5.3536183418423589E-2</v>
      </c>
    </row>
    <row r="861" spans="1:3" x14ac:dyDescent="0.35">
      <c r="A861" s="3">
        <v>72167</v>
      </c>
      <c r="B861" s="3">
        <v>72197</v>
      </c>
      <c r="C861" s="1">
        <v>5.3517805889781389E-2</v>
      </c>
    </row>
    <row r="862" spans="1:3" x14ac:dyDescent="0.35">
      <c r="A862" s="3">
        <v>72197</v>
      </c>
      <c r="B862" s="3">
        <v>72228</v>
      </c>
      <c r="C862" s="1">
        <v>5.3499428681710537E-2</v>
      </c>
    </row>
    <row r="863" spans="1:3" x14ac:dyDescent="0.35">
      <c r="A863" s="3">
        <v>72228</v>
      </c>
      <c r="B863" s="3">
        <v>72259</v>
      </c>
      <c r="C863" s="1">
        <v>5.3481051794205703E-2</v>
      </c>
    </row>
    <row r="864" spans="1:3" x14ac:dyDescent="0.35">
      <c r="A864" s="3">
        <v>72259</v>
      </c>
      <c r="B864" s="3">
        <v>72288</v>
      </c>
      <c r="C864" s="1">
        <v>5.3462675227260892E-2</v>
      </c>
    </row>
    <row r="865" spans="1:3" x14ac:dyDescent="0.35">
      <c r="A865" s="3">
        <v>72288</v>
      </c>
      <c r="B865" s="3">
        <v>72320</v>
      </c>
      <c r="C865" s="1">
        <v>5.3444298980870775E-2</v>
      </c>
    </row>
    <row r="866" spans="1:3" x14ac:dyDescent="0.35">
      <c r="A866" s="3">
        <v>72320</v>
      </c>
      <c r="B866" s="3">
        <v>72351</v>
      </c>
      <c r="C866" s="1">
        <v>5.3425923055029578E-2</v>
      </c>
    </row>
    <row r="867" spans="1:3" x14ac:dyDescent="0.35">
      <c r="A867" s="3">
        <v>72351</v>
      </c>
      <c r="B867" s="3">
        <v>72379</v>
      </c>
      <c r="C867" s="1">
        <v>5.3407547449731974E-2</v>
      </c>
    </row>
    <row r="868" spans="1:3" x14ac:dyDescent="0.35">
      <c r="A868" s="3">
        <v>72379</v>
      </c>
      <c r="B868" s="3">
        <v>72410</v>
      </c>
      <c r="C868" s="1">
        <v>5.3389172164972187E-2</v>
      </c>
    </row>
    <row r="869" spans="1:3" x14ac:dyDescent="0.35">
      <c r="A869" s="3">
        <v>72410</v>
      </c>
      <c r="B869" s="3">
        <v>72440</v>
      </c>
      <c r="C869" s="1">
        <v>5.3370797200744446E-2</v>
      </c>
    </row>
    <row r="870" spans="1:3" x14ac:dyDescent="0.35">
      <c r="A870" s="3">
        <v>72440</v>
      </c>
      <c r="B870" s="3">
        <v>72470</v>
      </c>
      <c r="C870" s="1">
        <v>5.3352422557043422E-2</v>
      </c>
    </row>
    <row r="871" spans="1:3" x14ac:dyDescent="0.35">
      <c r="A871" s="3">
        <v>72470</v>
      </c>
      <c r="B871" s="3">
        <v>72501</v>
      </c>
      <c r="C871" s="1">
        <v>5.3334048233863562E-2</v>
      </c>
    </row>
    <row r="872" spans="1:3" x14ac:dyDescent="0.35">
      <c r="A872" s="3">
        <v>72501</v>
      </c>
      <c r="B872" s="3">
        <v>72532</v>
      </c>
      <c r="C872" s="1">
        <v>5.3315674231199317E-2</v>
      </c>
    </row>
    <row r="873" spans="1:3" x14ac:dyDescent="0.35">
      <c r="A873" s="3">
        <v>72532</v>
      </c>
      <c r="B873" s="3">
        <v>72561</v>
      </c>
      <c r="C873" s="1">
        <v>5.329730054904469E-2</v>
      </c>
    </row>
    <row r="874" spans="1:3" x14ac:dyDescent="0.35">
      <c r="A874" s="3">
        <v>72561</v>
      </c>
      <c r="B874" s="3">
        <v>72593</v>
      </c>
      <c r="C874" s="1">
        <v>5.3278927187394576E-2</v>
      </c>
    </row>
    <row r="875" spans="1:3" x14ac:dyDescent="0.35">
      <c r="A875" s="3">
        <v>72593</v>
      </c>
      <c r="B875" s="3">
        <v>72624</v>
      </c>
      <c r="C875" s="1">
        <v>5.3260554146242978E-2</v>
      </c>
    </row>
    <row r="876" spans="1:3" x14ac:dyDescent="0.35">
      <c r="A876" s="3">
        <v>72624</v>
      </c>
      <c r="B876" s="3">
        <v>72652</v>
      </c>
      <c r="C876" s="1">
        <v>5.3242181425584567E-2</v>
      </c>
    </row>
    <row r="877" spans="1:3" x14ac:dyDescent="0.35">
      <c r="A877" s="3">
        <v>72652</v>
      </c>
      <c r="B877" s="3">
        <v>72685</v>
      </c>
      <c r="C877" s="1">
        <v>5.3223809025413793E-2</v>
      </c>
    </row>
    <row r="878" spans="1:3" x14ac:dyDescent="0.35">
      <c r="A878" s="3">
        <v>72685</v>
      </c>
      <c r="B878" s="3">
        <v>72715</v>
      </c>
      <c r="C878" s="1">
        <v>5.320543694572466E-2</v>
      </c>
    </row>
    <row r="879" spans="1:3" x14ac:dyDescent="0.35">
      <c r="A879" s="3">
        <v>72715</v>
      </c>
      <c r="B879" s="3">
        <v>72743</v>
      </c>
      <c r="C879" s="1">
        <v>5.3187065186512061E-2</v>
      </c>
    </row>
    <row r="880" spans="1:3" x14ac:dyDescent="0.35">
      <c r="A880" s="3">
        <v>72743</v>
      </c>
      <c r="B880" s="3">
        <v>72775</v>
      </c>
      <c r="C880" s="1">
        <v>5.3168693747770224E-2</v>
      </c>
    </row>
    <row r="881" spans="1:3" x14ac:dyDescent="0.35">
      <c r="A881" s="3">
        <v>72775</v>
      </c>
      <c r="B881" s="3">
        <v>72805</v>
      </c>
      <c r="C881" s="1">
        <v>5.3150322629493596E-2</v>
      </c>
    </row>
    <row r="882" spans="1:3" x14ac:dyDescent="0.35">
      <c r="A882" s="3">
        <v>72805</v>
      </c>
      <c r="B882" s="3">
        <v>72834</v>
      </c>
      <c r="C882" s="1">
        <v>5.3131951831676405E-2</v>
      </c>
    </row>
    <row r="883" spans="1:3" x14ac:dyDescent="0.35">
      <c r="A883" s="3">
        <v>72834</v>
      </c>
      <c r="B883" s="3">
        <v>72866</v>
      </c>
      <c r="C883" s="1">
        <v>5.3113581354313322E-2</v>
      </c>
    </row>
    <row r="884" spans="1:3" x14ac:dyDescent="0.35">
      <c r="A884" s="3">
        <v>72866</v>
      </c>
      <c r="B884" s="3">
        <v>72897</v>
      </c>
      <c r="C884" s="1">
        <v>5.3095211197398573E-2</v>
      </c>
    </row>
    <row r="885" spans="1:3" x14ac:dyDescent="0.35">
      <c r="A885" s="3">
        <v>72897</v>
      </c>
      <c r="B885" s="3">
        <v>72928</v>
      </c>
      <c r="C885" s="1">
        <v>5.3076841360926608E-2</v>
      </c>
    </row>
    <row r="886" spans="1:3" x14ac:dyDescent="0.35">
      <c r="A886" s="3">
        <v>72928</v>
      </c>
      <c r="B886" s="3">
        <v>72958</v>
      </c>
      <c r="C886" s="1">
        <v>5.3058471844891875E-2</v>
      </c>
    </row>
    <row r="887" spans="1:3" x14ac:dyDescent="0.35">
      <c r="A887" s="3">
        <v>72958</v>
      </c>
      <c r="B887" s="3">
        <v>72988</v>
      </c>
      <c r="C887" s="1">
        <v>5.3040102649288601E-2</v>
      </c>
    </row>
    <row r="888" spans="1:3" x14ac:dyDescent="0.35">
      <c r="A888" s="3">
        <v>72988</v>
      </c>
      <c r="B888" s="3">
        <v>73019</v>
      </c>
      <c r="C888" s="1">
        <v>5.3021733774111457E-2</v>
      </c>
    </row>
    <row r="889" spans="1:3" x14ac:dyDescent="0.35">
      <c r="A889" s="3">
        <v>73019</v>
      </c>
      <c r="B889" s="3">
        <v>73050</v>
      </c>
      <c r="C889" s="1">
        <v>5.3003365219354892E-2</v>
      </c>
    </row>
    <row r="890" spans="1:3" x14ac:dyDescent="0.35">
      <c r="A890" s="3">
        <v>73050</v>
      </c>
      <c r="B890" s="3">
        <v>73079</v>
      </c>
      <c r="C890" s="1">
        <v>5.2984996985013133E-2</v>
      </c>
    </row>
    <row r="891" spans="1:3" x14ac:dyDescent="0.35">
      <c r="A891" s="3">
        <v>73079</v>
      </c>
      <c r="B891" s="3">
        <v>73107</v>
      </c>
      <c r="C891" s="1">
        <v>5.2966629071080629E-2</v>
      </c>
    </row>
    <row r="892" spans="1:3" x14ac:dyDescent="0.35">
      <c r="A892" s="3">
        <v>73107</v>
      </c>
      <c r="B892" s="3">
        <v>73140</v>
      </c>
      <c r="C892" s="1">
        <v>5.2948261477551606E-2</v>
      </c>
    </row>
    <row r="893" spans="1:3" x14ac:dyDescent="0.35">
      <c r="A893" s="3">
        <v>73140</v>
      </c>
      <c r="B893" s="3">
        <v>73170</v>
      </c>
      <c r="C893" s="1">
        <v>5.2929894204420957E-2</v>
      </c>
    </row>
    <row r="894" spans="1:3" x14ac:dyDescent="0.35">
      <c r="A894" s="3">
        <v>73170</v>
      </c>
      <c r="B894" s="3">
        <v>73201</v>
      </c>
      <c r="C894" s="1">
        <v>5.2911527251682688E-2</v>
      </c>
    </row>
    <row r="895" spans="1:3" x14ac:dyDescent="0.35">
      <c r="A895" s="3">
        <v>73201</v>
      </c>
      <c r="B895" s="3">
        <v>73231</v>
      </c>
      <c r="C895" s="1">
        <v>5.2893160619331248E-2</v>
      </c>
    </row>
    <row r="896" spans="1:3" x14ac:dyDescent="0.35">
      <c r="A896" s="3">
        <v>73231</v>
      </c>
      <c r="B896" s="3">
        <v>73261</v>
      </c>
      <c r="C896" s="1">
        <v>5.2874794307361084E-2</v>
      </c>
    </row>
    <row r="897" spans="1:3" x14ac:dyDescent="0.35">
      <c r="A897" s="3">
        <v>73261</v>
      </c>
      <c r="B897" s="3">
        <v>73293</v>
      </c>
      <c r="C897" s="1">
        <v>5.2856428315766868E-2</v>
      </c>
    </row>
    <row r="898" spans="1:3" x14ac:dyDescent="0.35">
      <c r="A898" s="3">
        <v>73293</v>
      </c>
      <c r="B898" s="3">
        <v>73323</v>
      </c>
      <c r="C898" s="1">
        <v>5.2838062644542605E-2</v>
      </c>
    </row>
    <row r="899" spans="1:3" x14ac:dyDescent="0.35">
      <c r="A899" s="3">
        <v>73323</v>
      </c>
      <c r="B899" s="3">
        <v>73352</v>
      </c>
      <c r="C899" s="1">
        <v>5.2819697293682966E-2</v>
      </c>
    </row>
    <row r="900" spans="1:3" x14ac:dyDescent="0.35">
      <c r="A900" s="3">
        <v>73352</v>
      </c>
      <c r="B900" s="3">
        <v>73384</v>
      </c>
      <c r="C900" s="1">
        <v>5.2801332263182399E-2</v>
      </c>
    </row>
    <row r="901" spans="1:3" x14ac:dyDescent="0.35">
      <c r="A901" s="3">
        <v>73384</v>
      </c>
      <c r="B901" s="3">
        <v>73415</v>
      </c>
      <c r="C901" s="1">
        <v>5.2782967553035132E-2</v>
      </c>
    </row>
    <row r="902" spans="1:3" x14ac:dyDescent="0.35">
      <c r="A902" s="3">
        <v>73415</v>
      </c>
      <c r="B902" s="3">
        <v>73446</v>
      </c>
      <c r="C902" s="1">
        <v>5.2764603163235613E-2</v>
      </c>
    </row>
    <row r="903" spans="1:3" x14ac:dyDescent="0.35">
      <c r="A903" s="3">
        <v>73446</v>
      </c>
      <c r="B903" s="3">
        <v>73474</v>
      </c>
      <c r="C903" s="1">
        <v>5.2746239093778291E-2</v>
      </c>
    </row>
    <row r="904" spans="1:3" x14ac:dyDescent="0.35">
      <c r="A904" s="3">
        <v>73474</v>
      </c>
      <c r="B904" s="3">
        <v>73505</v>
      </c>
      <c r="C904" s="1">
        <v>5.2727875344657615E-2</v>
      </c>
    </row>
    <row r="905" spans="1:3" x14ac:dyDescent="0.35">
      <c r="A905" s="3">
        <v>73505</v>
      </c>
      <c r="B905" s="3">
        <v>73534</v>
      </c>
      <c r="C905" s="1">
        <v>5.2709511915867813E-2</v>
      </c>
    </row>
    <row r="906" spans="1:3" x14ac:dyDescent="0.35">
      <c r="A906" s="3">
        <v>73534</v>
      </c>
      <c r="B906" s="3">
        <v>73566</v>
      </c>
      <c r="C906" s="1">
        <v>5.2691148807403554E-2</v>
      </c>
    </row>
    <row r="907" spans="1:3" x14ac:dyDescent="0.35">
      <c r="A907" s="3">
        <v>73566</v>
      </c>
      <c r="B907" s="3">
        <v>73596</v>
      </c>
      <c r="C907" s="1">
        <v>5.2672786019259288E-2</v>
      </c>
    </row>
    <row r="908" spans="1:3" x14ac:dyDescent="0.35">
      <c r="A908" s="3">
        <v>73596</v>
      </c>
      <c r="B908" s="3">
        <v>73625</v>
      </c>
      <c r="C908" s="1">
        <v>5.2654423551429241E-2</v>
      </c>
    </row>
    <row r="909" spans="1:3" x14ac:dyDescent="0.35">
      <c r="A909" s="3">
        <v>73625</v>
      </c>
      <c r="B909" s="3">
        <v>73658</v>
      </c>
      <c r="C909" s="1">
        <v>5.2636061403907641E-2</v>
      </c>
    </row>
    <row r="910" spans="1:3" x14ac:dyDescent="0.35">
      <c r="A910" s="3">
        <v>73658</v>
      </c>
      <c r="B910" s="3">
        <v>73688</v>
      </c>
      <c r="C910" s="1">
        <v>5.2617699576689381E-2</v>
      </c>
    </row>
    <row r="911" spans="1:3" x14ac:dyDescent="0.35">
      <c r="A911" s="3">
        <v>73688</v>
      </c>
      <c r="B911" s="3">
        <v>73719</v>
      </c>
      <c r="C911" s="1">
        <v>5.2599338069768464E-2</v>
      </c>
    </row>
    <row r="912" spans="1:3" x14ac:dyDescent="0.35">
      <c r="A912" s="3">
        <v>73719</v>
      </c>
      <c r="B912" s="3">
        <v>73749</v>
      </c>
      <c r="C912" s="1">
        <v>5.2580976883139563E-2</v>
      </c>
    </row>
    <row r="913" spans="1:3" x14ac:dyDescent="0.35">
      <c r="A913" s="3">
        <v>73749</v>
      </c>
      <c r="B913" s="3">
        <v>73779</v>
      </c>
      <c r="C913" s="1">
        <v>5.2562616016796904E-2</v>
      </c>
    </row>
    <row r="914" spans="1:3" x14ac:dyDescent="0.35">
      <c r="A914" s="3">
        <v>73779</v>
      </c>
      <c r="B914" s="3">
        <v>73811</v>
      </c>
      <c r="C914" s="1">
        <v>5.2544255470735157E-2</v>
      </c>
    </row>
    <row r="915" spans="1:3" x14ac:dyDescent="0.35">
      <c r="A915" s="3">
        <v>73811</v>
      </c>
      <c r="B915" s="3">
        <v>73839</v>
      </c>
      <c r="C915" s="1">
        <v>5.2525895244948329E-2</v>
      </c>
    </row>
    <row r="916" spans="1:3" x14ac:dyDescent="0.35">
      <c r="A916" s="3">
        <v>73839</v>
      </c>
      <c r="B916" s="3">
        <v>73870</v>
      </c>
      <c r="C916" s="1">
        <v>5.2507535339431088E-2</v>
      </c>
    </row>
    <row r="917" spans="1:3" x14ac:dyDescent="0.35">
      <c r="A917" s="3">
        <v>73870</v>
      </c>
      <c r="B917" s="3">
        <v>73898</v>
      </c>
      <c r="C917" s="1">
        <v>5.2489175754178108E-2</v>
      </c>
    </row>
    <row r="918" spans="1:3" x14ac:dyDescent="0.35">
      <c r="A918" s="3">
        <v>73898</v>
      </c>
      <c r="B918" s="3">
        <v>73931</v>
      </c>
      <c r="C918" s="1">
        <v>5.247081648918317E-2</v>
      </c>
    </row>
    <row r="919" spans="1:3" x14ac:dyDescent="0.35">
      <c r="A919" s="3">
        <v>73931</v>
      </c>
      <c r="B919" s="3">
        <v>73961</v>
      </c>
      <c r="C919" s="1">
        <v>5.2452457544441167E-2</v>
      </c>
    </row>
    <row r="920" spans="1:3" x14ac:dyDescent="0.35">
      <c r="A920" s="3">
        <v>73961</v>
      </c>
      <c r="B920" s="3">
        <v>73992</v>
      </c>
      <c r="C920" s="1">
        <v>5.2434098919946548E-2</v>
      </c>
    </row>
    <row r="921" spans="1:3" x14ac:dyDescent="0.35">
      <c r="A921" s="3">
        <v>73992</v>
      </c>
      <c r="B921" s="3">
        <v>74023</v>
      </c>
      <c r="C921" s="1">
        <v>5.2415740615693318E-2</v>
      </c>
    </row>
    <row r="922" spans="1:3" x14ac:dyDescent="0.35">
      <c r="A922" s="3">
        <v>74023</v>
      </c>
      <c r="B922" s="3">
        <v>74052</v>
      </c>
      <c r="C922" s="1">
        <v>5.2397382631676148E-2</v>
      </c>
    </row>
    <row r="923" spans="1:3" x14ac:dyDescent="0.35">
      <c r="A923" s="3">
        <v>74052</v>
      </c>
      <c r="B923" s="3">
        <v>74084</v>
      </c>
      <c r="C923" s="1">
        <v>5.2379024967889709E-2</v>
      </c>
    </row>
    <row r="924" spans="1:3" x14ac:dyDescent="0.35">
      <c r="A924" s="3">
        <v>74084</v>
      </c>
      <c r="B924" s="3">
        <v>74114</v>
      </c>
      <c r="C924" s="1">
        <v>5.2360667624327784E-2</v>
      </c>
    </row>
    <row r="925" spans="1:3" x14ac:dyDescent="0.35">
      <c r="A925" s="3">
        <v>74114</v>
      </c>
      <c r="B925" s="3">
        <v>74143</v>
      </c>
      <c r="C925" s="1">
        <v>5.2342310600985487E-2</v>
      </c>
    </row>
    <row r="926" spans="1:3" x14ac:dyDescent="0.35">
      <c r="A926" s="3">
        <v>74143</v>
      </c>
      <c r="B926" s="3">
        <v>74176</v>
      </c>
      <c r="C926" s="1">
        <v>5.2323953897856601E-2</v>
      </c>
    </row>
    <row r="927" spans="1:3" x14ac:dyDescent="0.35">
      <c r="A927" s="3">
        <v>74176</v>
      </c>
      <c r="B927" s="3">
        <v>74204</v>
      </c>
      <c r="C927" s="1">
        <v>5.230559751493602E-2</v>
      </c>
    </row>
    <row r="928" spans="1:3" x14ac:dyDescent="0.35">
      <c r="A928" s="3">
        <v>74204</v>
      </c>
      <c r="B928" s="3">
        <v>74234</v>
      </c>
      <c r="C928" s="1">
        <v>5.228724145221797E-2</v>
      </c>
    </row>
    <row r="929" spans="1:3" x14ac:dyDescent="0.35">
      <c r="A929" s="3">
        <v>74234</v>
      </c>
      <c r="B929" s="3">
        <v>74265</v>
      </c>
      <c r="C929" s="1">
        <v>5.2268885709696677E-2</v>
      </c>
    </row>
    <row r="930" spans="1:3" x14ac:dyDescent="0.35">
      <c r="A930" s="3">
        <v>74265</v>
      </c>
      <c r="B930" s="3">
        <v>74296</v>
      </c>
      <c r="C930" s="1">
        <v>5.2250530287366814E-2</v>
      </c>
    </row>
    <row r="931" spans="1:3" x14ac:dyDescent="0.35">
      <c r="A931" s="3">
        <v>74296</v>
      </c>
      <c r="B931" s="3">
        <v>74325</v>
      </c>
      <c r="C931" s="1">
        <v>5.2232175185222829E-2</v>
      </c>
    </row>
    <row r="932" spans="1:3" x14ac:dyDescent="0.35">
      <c r="A932" s="3">
        <v>74325</v>
      </c>
      <c r="B932" s="3">
        <v>74357</v>
      </c>
      <c r="C932" s="1">
        <v>5.2213820403258948E-2</v>
      </c>
    </row>
    <row r="933" spans="1:3" x14ac:dyDescent="0.35">
      <c r="A933" s="3">
        <v>74357</v>
      </c>
      <c r="B933" s="3">
        <v>74388</v>
      </c>
      <c r="C933" s="1">
        <v>5.2195465941469843E-2</v>
      </c>
    </row>
    <row r="934" spans="1:3" x14ac:dyDescent="0.35">
      <c r="A934" s="3">
        <v>74388</v>
      </c>
      <c r="B934" s="3">
        <v>74416</v>
      </c>
      <c r="C934" s="1">
        <v>5.2177111799849518E-2</v>
      </c>
    </row>
    <row r="935" spans="1:3" x14ac:dyDescent="0.35">
      <c r="A935" s="3">
        <v>74416</v>
      </c>
      <c r="B935" s="3">
        <v>74449</v>
      </c>
      <c r="C935" s="1">
        <v>5.2158757978392867E-2</v>
      </c>
    </row>
    <row r="936" spans="1:3" x14ac:dyDescent="0.35">
      <c r="A936" s="3">
        <v>74449</v>
      </c>
      <c r="B936" s="3">
        <v>74479</v>
      </c>
      <c r="C936" s="1">
        <v>5.2140404477093893E-2</v>
      </c>
    </row>
    <row r="937" spans="1:3" x14ac:dyDescent="0.35">
      <c r="A937" s="3">
        <v>74479</v>
      </c>
      <c r="B937" s="3">
        <v>74510</v>
      </c>
      <c r="C937" s="1">
        <v>5.2122051295947269E-2</v>
      </c>
    </row>
    <row r="938" spans="1:3" x14ac:dyDescent="0.35">
      <c r="A938" s="3">
        <v>74510</v>
      </c>
      <c r="B938" s="3">
        <v>74541</v>
      </c>
      <c r="C938" s="1">
        <v>5.2103698434947221E-2</v>
      </c>
    </row>
    <row r="939" spans="1:3" x14ac:dyDescent="0.35">
      <c r="A939" s="3">
        <v>74541</v>
      </c>
      <c r="B939" s="3">
        <v>74570</v>
      </c>
      <c r="C939" s="1">
        <v>5.208534589408842E-2</v>
      </c>
    </row>
    <row r="940" spans="1:3" x14ac:dyDescent="0.35">
      <c r="A940" s="3">
        <v>74570</v>
      </c>
      <c r="B940" s="3">
        <v>74601</v>
      </c>
      <c r="C940" s="1">
        <v>5.206699367336487E-2</v>
      </c>
    </row>
    <row r="941" spans="1:3" x14ac:dyDescent="0.35">
      <c r="A941" s="3">
        <v>74601</v>
      </c>
      <c r="B941" s="3">
        <v>74631</v>
      </c>
      <c r="C941" s="1">
        <v>5.2048641772771465E-2</v>
      </c>
    </row>
    <row r="942" spans="1:3" x14ac:dyDescent="0.35">
      <c r="A942" s="3">
        <v>74631</v>
      </c>
      <c r="B942" s="3">
        <v>74661</v>
      </c>
      <c r="C942" s="1">
        <v>5.2030290192302431E-2</v>
      </c>
    </row>
    <row r="943" spans="1:3" x14ac:dyDescent="0.35">
      <c r="A943" s="3">
        <v>74661</v>
      </c>
      <c r="B943" s="3">
        <v>74692</v>
      </c>
      <c r="C943" s="1">
        <v>5.2011938931951995E-2</v>
      </c>
    </row>
    <row r="944" spans="1:3" x14ac:dyDescent="0.35">
      <c r="A944" s="3">
        <v>74692</v>
      </c>
      <c r="B944" s="3">
        <v>74723</v>
      </c>
      <c r="C944" s="1">
        <v>5.1993587991714829E-2</v>
      </c>
    </row>
    <row r="945" spans="1:3" x14ac:dyDescent="0.35">
      <c r="A945" s="3">
        <v>74723</v>
      </c>
      <c r="B945" s="3">
        <v>74752</v>
      </c>
      <c r="C945" s="1">
        <v>5.1975237371585381E-2</v>
      </c>
    </row>
    <row r="946" spans="1:3" x14ac:dyDescent="0.35">
      <c r="A946" s="3">
        <v>74752</v>
      </c>
      <c r="B946" s="3">
        <v>74784</v>
      </c>
      <c r="C946" s="1">
        <v>5.1956887071557656E-2</v>
      </c>
    </row>
    <row r="947" spans="1:3" x14ac:dyDescent="0.35">
      <c r="A947" s="3">
        <v>74784</v>
      </c>
      <c r="B947" s="3">
        <v>74815</v>
      </c>
      <c r="C947" s="1">
        <v>5.1938537091626547E-2</v>
      </c>
    </row>
    <row r="948" spans="1:3" x14ac:dyDescent="0.35">
      <c r="A948" s="3">
        <v>74815</v>
      </c>
      <c r="B948" s="3">
        <v>74843</v>
      </c>
      <c r="C948" s="1">
        <v>5.192018743178628E-2</v>
      </c>
    </row>
    <row r="949" spans="1:3" x14ac:dyDescent="0.35">
      <c r="A949" s="3">
        <v>74843</v>
      </c>
      <c r="B949" s="3">
        <v>74876</v>
      </c>
      <c r="C949" s="1">
        <v>5.1901838092031305E-2</v>
      </c>
    </row>
    <row r="950" spans="1:3" x14ac:dyDescent="0.35">
      <c r="A950" s="3">
        <v>74876</v>
      </c>
      <c r="B950" s="3">
        <v>74906</v>
      </c>
      <c r="C950" s="1">
        <v>5.1883489072355848E-2</v>
      </c>
    </row>
    <row r="951" spans="1:3" x14ac:dyDescent="0.35">
      <c r="A951" s="3">
        <v>74906</v>
      </c>
      <c r="B951" s="3">
        <v>74934</v>
      </c>
      <c r="C951" s="1">
        <v>5.1865140372754581E-2</v>
      </c>
    </row>
    <row r="952" spans="1:3" x14ac:dyDescent="0.35">
      <c r="A952" s="3">
        <v>74934</v>
      </c>
      <c r="B952" s="3">
        <v>74966</v>
      </c>
      <c r="C952" s="1">
        <v>5.184679199322173E-2</v>
      </c>
    </row>
    <row r="953" spans="1:3" x14ac:dyDescent="0.35">
      <c r="A953" s="3">
        <v>74966</v>
      </c>
      <c r="B953" s="3">
        <v>74996</v>
      </c>
      <c r="C953" s="1">
        <v>5.1828443933751966E-2</v>
      </c>
    </row>
    <row r="954" spans="1:3" x14ac:dyDescent="0.35">
      <c r="A954" s="3">
        <v>74996</v>
      </c>
      <c r="B954" s="3">
        <v>75025</v>
      </c>
      <c r="C954" s="1">
        <v>5.1810096194339295E-2</v>
      </c>
    </row>
    <row r="955" spans="1:3" x14ac:dyDescent="0.35">
      <c r="A955" s="3">
        <v>75025</v>
      </c>
      <c r="B955" s="3">
        <v>75057</v>
      </c>
      <c r="C955" s="1">
        <v>5.1791748774978608E-2</v>
      </c>
    </row>
    <row r="956" spans="1:3" x14ac:dyDescent="0.35">
      <c r="A956" s="3">
        <v>75057</v>
      </c>
      <c r="B956" s="3">
        <v>75088</v>
      </c>
      <c r="C956" s="1">
        <v>5.1773401675664132E-2</v>
      </c>
    </row>
    <row r="957" spans="1:3" x14ac:dyDescent="0.35">
      <c r="A957" s="3">
        <v>75088</v>
      </c>
      <c r="B957" s="3">
        <v>75119</v>
      </c>
      <c r="C957" s="1">
        <v>5.1755054896390096E-2</v>
      </c>
    </row>
    <row r="958" spans="1:3" x14ac:dyDescent="0.35">
      <c r="A958" s="3">
        <v>75119</v>
      </c>
      <c r="B958" s="3">
        <v>75149</v>
      </c>
      <c r="C958" s="1">
        <v>5.1736708437151169E-2</v>
      </c>
    </row>
    <row r="959" spans="1:3" x14ac:dyDescent="0.35">
      <c r="A959" s="3">
        <v>75149</v>
      </c>
      <c r="B959" s="3">
        <v>75179</v>
      </c>
      <c r="C959" s="1">
        <v>5.1718362297941578E-2</v>
      </c>
    </row>
    <row r="960" spans="1:3" x14ac:dyDescent="0.35">
      <c r="A960" s="3">
        <v>75179</v>
      </c>
      <c r="B960" s="3">
        <v>75210</v>
      </c>
      <c r="C960" s="1">
        <v>5.1700016478755773E-2</v>
      </c>
    </row>
    <row r="961" spans="1:3" x14ac:dyDescent="0.35">
      <c r="A961" s="3">
        <v>75210</v>
      </c>
      <c r="B961" s="3">
        <v>75241</v>
      </c>
      <c r="C961" s="1">
        <v>5.1681670979588201E-2</v>
      </c>
    </row>
    <row r="962" spans="1:3" x14ac:dyDescent="0.35">
      <c r="A962" s="3">
        <v>75241</v>
      </c>
      <c r="B962" s="3">
        <v>75270</v>
      </c>
      <c r="C962" s="1">
        <v>5.1663325800433535E-2</v>
      </c>
    </row>
    <row r="963" spans="1:3" x14ac:dyDescent="0.35">
      <c r="A963" s="3">
        <v>75270</v>
      </c>
      <c r="B963" s="3">
        <v>75298</v>
      </c>
      <c r="C963" s="1">
        <v>5.1644980941285779E-2</v>
      </c>
    </row>
    <row r="964" spans="1:3" x14ac:dyDescent="0.35">
      <c r="A964" s="3">
        <v>75298</v>
      </c>
      <c r="B964" s="3">
        <v>75331</v>
      </c>
      <c r="C964" s="1">
        <v>5.1626636402139603E-2</v>
      </c>
    </row>
    <row r="965" spans="1:3" x14ac:dyDescent="0.35">
      <c r="A965" s="3">
        <v>75331</v>
      </c>
      <c r="B965" s="3">
        <v>75361</v>
      </c>
      <c r="C965" s="1">
        <v>5.1608292182989457E-2</v>
      </c>
    </row>
    <row r="966" spans="1:3" x14ac:dyDescent="0.35">
      <c r="A966" s="3">
        <v>75361</v>
      </c>
      <c r="B966" s="3">
        <v>75392</v>
      </c>
      <c r="C966" s="1">
        <v>5.1589948283829568E-2</v>
      </c>
    </row>
    <row r="967" spans="1:3" x14ac:dyDescent="0.35">
      <c r="A967" s="3">
        <v>75392</v>
      </c>
      <c r="B967" s="3">
        <v>75422</v>
      </c>
      <c r="C967" s="1">
        <v>5.1571604704654384E-2</v>
      </c>
    </row>
    <row r="968" spans="1:3" x14ac:dyDescent="0.35">
      <c r="A968" s="3">
        <v>75422</v>
      </c>
      <c r="B968" s="3">
        <v>75452</v>
      </c>
      <c r="C968" s="1">
        <v>5.1553261445458576E-2</v>
      </c>
    </row>
    <row r="969" spans="1:3" x14ac:dyDescent="0.35">
      <c r="A969" s="3">
        <v>75452</v>
      </c>
      <c r="B969" s="3">
        <v>75484</v>
      </c>
      <c r="C969" s="1">
        <v>5.1534918506236149E-2</v>
      </c>
    </row>
    <row r="970" spans="1:3" x14ac:dyDescent="0.35">
      <c r="A970" s="3">
        <v>75484</v>
      </c>
      <c r="B970" s="3">
        <v>75514</v>
      </c>
      <c r="C970" s="1">
        <v>5.1516575886981997E-2</v>
      </c>
    </row>
    <row r="971" spans="1:3" x14ac:dyDescent="0.35">
      <c r="A971" s="3">
        <v>75514</v>
      </c>
      <c r="B971" s="3">
        <v>75543</v>
      </c>
      <c r="C971" s="1">
        <v>5.1498233587690123E-2</v>
      </c>
    </row>
    <row r="972" spans="1:3" x14ac:dyDescent="0.35">
      <c r="A972" s="3">
        <v>75543</v>
      </c>
      <c r="B972" s="3">
        <v>75575</v>
      </c>
      <c r="C972" s="1">
        <v>5.1479891608354977E-2</v>
      </c>
    </row>
    <row r="973" spans="1:3" x14ac:dyDescent="0.35">
      <c r="A973" s="3">
        <v>75575</v>
      </c>
      <c r="B973" s="3">
        <v>75606</v>
      </c>
      <c r="C973" s="1">
        <v>5.146154994897123E-2</v>
      </c>
    </row>
    <row r="974" spans="1:3" x14ac:dyDescent="0.35">
      <c r="A974" s="3">
        <v>75606</v>
      </c>
      <c r="B974" s="3">
        <v>75637</v>
      </c>
      <c r="C974" s="1">
        <v>5.1443208609533331E-2</v>
      </c>
    </row>
    <row r="975" spans="1:3" x14ac:dyDescent="0.35">
      <c r="A975" s="3">
        <v>75637</v>
      </c>
      <c r="B975" s="3">
        <v>75665</v>
      </c>
      <c r="C975" s="1">
        <v>5.1424867590035506E-2</v>
      </c>
    </row>
    <row r="976" spans="1:3" x14ac:dyDescent="0.35">
      <c r="A976" s="3">
        <v>75665</v>
      </c>
      <c r="B976" s="3">
        <v>75696</v>
      </c>
      <c r="C976" s="1">
        <v>5.1406526890471982E-2</v>
      </c>
    </row>
    <row r="977" spans="1:3" x14ac:dyDescent="0.35">
      <c r="A977" s="3">
        <v>75696</v>
      </c>
      <c r="B977" s="3">
        <v>75725</v>
      </c>
      <c r="C977" s="1">
        <v>5.1388186510837652E-2</v>
      </c>
    </row>
    <row r="978" spans="1:3" x14ac:dyDescent="0.35">
      <c r="A978" s="3">
        <v>75725</v>
      </c>
      <c r="B978" s="3">
        <v>75757</v>
      </c>
      <c r="C978" s="1">
        <v>5.1369846451126522E-2</v>
      </c>
    </row>
    <row r="979" spans="1:3" x14ac:dyDescent="0.35">
      <c r="A979" s="3">
        <v>75757</v>
      </c>
      <c r="B979" s="3">
        <v>75787</v>
      </c>
      <c r="C979" s="1">
        <v>5.1351506711333261E-2</v>
      </c>
    </row>
    <row r="980" spans="1:3" x14ac:dyDescent="0.35">
      <c r="A980" s="3">
        <v>75787</v>
      </c>
      <c r="B980" s="3">
        <v>75816</v>
      </c>
      <c r="C980" s="1">
        <v>5.133316729145232E-2</v>
      </c>
    </row>
    <row r="981" spans="1:3" x14ac:dyDescent="0.35">
      <c r="A981" s="3">
        <v>75816</v>
      </c>
      <c r="B981" s="3">
        <v>75849</v>
      </c>
      <c r="C981" s="1">
        <v>5.1314828191477924E-2</v>
      </c>
    </row>
    <row r="982" spans="1:3" x14ac:dyDescent="0.35">
      <c r="A982" s="3">
        <v>75849</v>
      </c>
      <c r="B982" s="3">
        <v>75879</v>
      </c>
      <c r="C982" s="1">
        <v>5.1296489411404522E-2</v>
      </c>
    </row>
    <row r="983" spans="1:3" x14ac:dyDescent="0.35">
      <c r="A983" s="3">
        <v>75879</v>
      </c>
      <c r="B983" s="3">
        <v>75910</v>
      </c>
      <c r="C983" s="1">
        <v>5.1278150951226786E-2</v>
      </c>
    </row>
    <row r="984" spans="1:3" x14ac:dyDescent="0.35">
      <c r="A984" s="3">
        <v>75910</v>
      </c>
      <c r="B984" s="3">
        <v>75940</v>
      </c>
      <c r="C984" s="1">
        <v>5.1259812810938721E-2</v>
      </c>
    </row>
    <row r="985" spans="1:3" x14ac:dyDescent="0.35">
      <c r="A985" s="3">
        <v>75940</v>
      </c>
      <c r="B985" s="3">
        <v>75970</v>
      </c>
      <c r="C985" s="1">
        <v>5.1241474990535218E-2</v>
      </c>
    </row>
    <row r="986" spans="1:3" x14ac:dyDescent="0.35">
      <c r="A986" s="3">
        <v>75970</v>
      </c>
      <c r="B986" s="3">
        <v>76002</v>
      </c>
      <c r="C986" s="1">
        <v>5.1223137490010284E-2</v>
      </c>
    </row>
    <row r="987" spans="1:3" x14ac:dyDescent="0.35">
      <c r="A987" s="3">
        <v>76002</v>
      </c>
      <c r="B987" s="3">
        <v>76031</v>
      </c>
      <c r="C987" s="1">
        <v>5.1204800309358367E-2</v>
      </c>
    </row>
    <row r="988" spans="1:3" x14ac:dyDescent="0.35">
      <c r="A988" s="3">
        <v>76031</v>
      </c>
      <c r="B988" s="3">
        <v>76061</v>
      </c>
      <c r="C988" s="1">
        <v>5.118646344857436E-2</v>
      </c>
    </row>
    <row r="989" spans="1:3" x14ac:dyDescent="0.35">
      <c r="A989" s="3">
        <v>76061</v>
      </c>
      <c r="B989" s="3">
        <v>76092</v>
      </c>
      <c r="C989" s="1">
        <v>5.1168126907652045E-2</v>
      </c>
    </row>
    <row r="990" spans="1:3" x14ac:dyDescent="0.35">
      <c r="A990" s="3">
        <v>76092</v>
      </c>
      <c r="B990" s="3">
        <v>76123</v>
      </c>
      <c r="C990" s="1">
        <v>5.1149790686586316E-2</v>
      </c>
    </row>
    <row r="991" spans="1:3" x14ac:dyDescent="0.35">
      <c r="A991" s="3">
        <v>76123</v>
      </c>
      <c r="B991" s="3">
        <v>76152</v>
      </c>
      <c r="C991" s="1">
        <v>5.11314547853714E-2</v>
      </c>
    </row>
    <row r="992" spans="1:3" x14ac:dyDescent="0.35">
      <c r="A992" s="3">
        <v>76152</v>
      </c>
      <c r="B992" s="3">
        <v>76184</v>
      </c>
      <c r="C992" s="1">
        <v>5.1113119204001745E-2</v>
      </c>
    </row>
    <row r="993" spans="1:3" x14ac:dyDescent="0.35">
      <c r="A993" s="3">
        <v>76184</v>
      </c>
      <c r="B993" s="3">
        <v>76215</v>
      </c>
      <c r="C993" s="1">
        <v>5.1094783942471578E-2</v>
      </c>
    </row>
    <row r="994" spans="1:3" x14ac:dyDescent="0.35">
      <c r="A994" s="3">
        <v>76215</v>
      </c>
      <c r="B994" s="3">
        <v>76243</v>
      </c>
      <c r="C994" s="1">
        <v>5.1076449000775792E-2</v>
      </c>
    </row>
    <row r="995" spans="1:3" x14ac:dyDescent="0.35">
      <c r="A995" s="3">
        <v>76243</v>
      </c>
      <c r="B995" s="3">
        <v>76276</v>
      </c>
      <c r="C995" s="1">
        <v>5.1058114378908392E-2</v>
      </c>
    </row>
    <row r="996" spans="1:3" x14ac:dyDescent="0.35">
      <c r="A996" s="3">
        <v>76276</v>
      </c>
      <c r="B996" s="3">
        <v>76306</v>
      </c>
      <c r="C996" s="1">
        <v>5.1039780076863828E-2</v>
      </c>
    </row>
    <row r="997" spans="1:3" x14ac:dyDescent="0.35">
      <c r="A997" s="3">
        <v>76306</v>
      </c>
      <c r="B997" s="3">
        <v>76337</v>
      </c>
      <c r="C997" s="1">
        <v>5.1021446094636769E-2</v>
      </c>
    </row>
    <row r="998" spans="1:3" x14ac:dyDescent="0.35">
      <c r="A998" s="3">
        <v>76337</v>
      </c>
      <c r="B998" s="3">
        <v>76368</v>
      </c>
      <c r="C998" s="1">
        <v>5.1003112432221442E-2</v>
      </c>
    </row>
    <row r="999" spans="1:3" x14ac:dyDescent="0.35">
      <c r="A999" s="3">
        <v>76368</v>
      </c>
      <c r="B999" s="3">
        <v>76396</v>
      </c>
      <c r="C999" s="1">
        <v>5.0984779089612298E-2</v>
      </c>
    </row>
    <row r="1000" spans="1:3" x14ac:dyDescent="0.35">
      <c r="A1000" s="3">
        <v>76396</v>
      </c>
      <c r="B1000" s="3">
        <v>76425</v>
      </c>
      <c r="C1000" s="1">
        <v>5.0966446066803783E-2</v>
      </c>
    </row>
    <row r="1001" spans="1:3" x14ac:dyDescent="0.35">
      <c r="A1001" s="3">
        <v>76425</v>
      </c>
      <c r="B1001" s="3">
        <v>76457</v>
      </c>
      <c r="C1001" s="1">
        <v>5.0948113363790348E-2</v>
      </c>
    </row>
    <row r="1002" spans="1:3" x14ac:dyDescent="0.35">
      <c r="A1002" s="3">
        <v>76457</v>
      </c>
      <c r="B1002" s="3">
        <v>76488</v>
      </c>
      <c r="C1002" s="1">
        <v>5.0929780980566441E-2</v>
      </c>
    </row>
    <row r="1003" spans="1:3" x14ac:dyDescent="0.35">
      <c r="A1003" s="3">
        <v>76488</v>
      </c>
      <c r="B1003" s="3">
        <v>76516</v>
      </c>
      <c r="C1003" s="1">
        <v>5.091144891712629E-2</v>
      </c>
    </row>
    <row r="1004" spans="1:3" x14ac:dyDescent="0.35">
      <c r="A1004" s="3">
        <v>76516</v>
      </c>
      <c r="B1004" s="3">
        <v>76549</v>
      </c>
      <c r="C1004" s="1">
        <v>5.0893117173464564E-2</v>
      </c>
    </row>
    <row r="1005" spans="1:3" x14ac:dyDescent="0.35">
      <c r="A1005" s="3">
        <v>76549</v>
      </c>
      <c r="B1005" s="3">
        <v>76579</v>
      </c>
      <c r="C1005" s="1">
        <v>5.0874785749575491E-2</v>
      </c>
    </row>
    <row r="1006" spans="1:3" x14ac:dyDescent="0.35">
      <c r="A1006" s="3">
        <v>76579</v>
      </c>
      <c r="B1006" s="3">
        <v>76610</v>
      </c>
      <c r="C1006" s="1">
        <v>5.0856454645453519E-2</v>
      </c>
    </row>
    <row r="1007" spans="1:3" x14ac:dyDescent="0.35">
      <c r="A1007" s="3">
        <v>76610</v>
      </c>
      <c r="B1007" s="3">
        <v>76641</v>
      </c>
      <c r="C1007" s="1">
        <v>5.0838123861093099E-2</v>
      </c>
    </row>
    <row r="1008" spans="1:3" x14ac:dyDescent="0.35">
      <c r="A1008" s="3">
        <v>76641</v>
      </c>
      <c r="B1008" s="3">
        <v>76670</v>
      </c>
      <c r="C1008" s="1">
        <v>5.0819793396488899E-2</v>
      </c>
    </row>
    <row r="1009" spans="1:3" x14ac:dyDescent="0.35">
      <c r="A1009" s="3">
        <v>76670</v>
      </c>
      <c r="B1009" s="3">
        <v>76702</v>
      </c>
      <c r="C1009" s="1">
        <v>5.0801463251634926E-2</v>
      </c>
    </row>
    <row r="1010" spans="1:3" x14ac:dyDescent="0.35">
      <c r="A1010" s="3">
        <v>76702</v>
      </c>
      <c r="B1010" s="3">
        <v>76733</v>
      </c>
      <c r="C1010" s="1">
        <v>5.078313342652585E-2</v>
      </c>
    </row>
    <row r="1011" spans="1:3" x14ac:dyDescent="0.35">
      <c r="A1011" s="3">
        <v>76733</v>
      </c>
      <c r="B1011" s="3">
        <v>76761</v>
      </c>
      <c r="C1011" s="1">
        <v>5.0764803921156121E-2</v>
      </c>
    </row>
    <row r="1012" spans="1:3" x14ac:dyDescent="0.35">
      <c r="A1012" s="3">
        <v>76761</v>
      </c>
      <c r="B1012" s="3">
        <v>76792</v>
      </c>
      <c r="C1012" s="1">
        <v>5.0746474735519964E-2</v>
      </c>
    </row>
    <row r="1013" spans="1:3" x14ac:dyDescent="0.35">
      <c r="A1013" s="3">
        <v>76792</v>
      </c>
      <c r="B1013" s="3">
        <v>76822</v>
      </c>
      <c r="C1013" s="1">
        <v>5.0728145869612051E-2</v>
      </c>
    </row>
    <row r="1014" spans="1:3" x14ac:dyDescent="0.35">
      <c r="A1014" s="3">
        <v>76822</v>
      </c>
      <c r="B1014" s="3">
        <v>76852</v>
      </c>
      <c r="C1014" s="1">
        <v>5.0709817323426609E-2</v>
      </c>
    </row>
    <row r="1015" spans="1:3" x14ac:dyDescent="0.35">
      <c r="A1015" s="3">
        <v>76852</v>
      </c>
      <c r="B1015" s="3">
        <v>76883</v>
      </c>
      <c r="C1015" s="1">
        <v>5.0691489096958087E-2</v>
      </c>
    </row>
    <row r="1016" spans="1:3" x14ac:dyDescent="0.35">
      <c r="A1016" s="3">
        <v>76883</v>
      </c>
      <c r="B1016" s="3">
        <v>76914</v>
      </c>
      <c r="C1016" s="1">
        <v>5.0673161190200933E-2</v>
      </c>
    </row>
    <row r="1017" spans="1:3" x14ac:dyDescent="0.35">
      <c r="A1017" s="3">
        <v>76914</v>
      </c>
      <c r="B1017" s="3">
        <v>76943</v>
      </c>
      <c r="C1017" s="1">
        <v>5.0654833603149596E-2</v>
      </c>
    </row>
    <row r="1018" spans="1:3" x14ac:dyDescent="0.35">
      <c r="A1018" s="3">
        <v>76943</v>
      </c>
      <c r="B1018" s="3">
        <v>76975</v>
      </c>
      <c r="C1018" s="1">
        <v>5.0636506335798526E-2</v>
      </c>
    </row>
    <row r="1019" spans="1:3" x14ac:dyDescent="0.35">
      <c r="A1019" s="3">
        <v>76975</v>
      </c>
      <c r="B1019" s="3">
        <v>77006</v>
      </c>
      <c r="C1019" s="1">
        <v>5.061817938814217E-2</v>
      </c>
    </row>
    <row r="1020" spans="1:3" x14ac:dyDescent="0.35">
      <c r="A1020" s="3">
        <v>77006</v>
      </c>
      <c r="B1020" s="3">
        <v>77034</v>
      </c>
      <c r="C1020" s="1">
        <v>5.0599852760174757E-2</v>
      </c>
    </row>
    <row r="1021" spans="1:3" x14ac:dyDescent="0.35">
      <c r="A1021" s="3">
        <v>77034</v>
      </c>
      <c r="B1021" s="3">
        <v>77067</v>
      </c>
      <c r="C1021" s="1">
        <v>5.0581526451890957E-2</v>
      </c>
    </row>
    <row r="1022" spans="1:3" x14ac:dyDescent="0.35">
      <c r="A1022" s="3">
        <v>77067</v>
      </c>
      <c r="B1022" s="3">
        <v>77097</v>
      </c>
      <c r="C1022" s="1">
        <v>5.0563200463284996E-2</v>
      </c>
    </row>
    <row r="1023" spans="1:3" x14ac:dyDescent="0.35">
      <c r="A1023" s="3">
        <v>77097</v>
      </c>
      <c r="B1023" s="3">
        <v>77125</v>
      </c>
      <c r="C1023" s="1">
        <v>5.0544874794351324E-2</v>
      </c>
    </row>
    <row r="1024" spans="1:3" x14ac:dyDescent="0.35">
      <c r="A1024" s="3">
        <v>77125</v>
      </c>
      <c r="B1024" s="3">
        <v>77157</v>
      </c>
      <c r="C1024" s="1">
        <v>5.052654944508439E-2</v>
      </c>
    </row>
    <row r="1025" spans="1:3" x14ac:dyDescent="0.35">
      <c r="A1025" s="3">
        <v>77157</v>
      </c>
      <c r="B1025" s="3">
        <v>77187</v>
      </c>
      <c r="C1025" s="1">
        <v>5.0508224415478864E-2</v>
      </c>
    </row>
    <row r="1026" spans="1:3" x14ac:dyDescent="0.35">
      <c r="A1026" s="3">
        <v>77187</v>
      </c>
      <c r="B1026" s="3">
        <v>77216</v>
      </c>
      <c r="C1026" s="1">
        <v>5.0489899705528751E-2</v>
      </c>
    </row>
    <row r="1027" spans="1:3" x14ac:dyDescent="0.35">
      <c r="A1027" s="3">
        <v>77216</v>
      </c>
      <c r="B1027" s="3">
        <v>77248</v>
      </c>
      <c r="C1027" s="1">
        <v>5.0471575315228723E-2</v>
      </c>
    </row>
    <row r="1028" spans="1:3" x14ac:dyDescent="0.35">
      <c r="A1028" s="3">
        <v>77248</v>
      </c>
      <c r="B1028" s="3">
        <v>77279</v>
      </c>
      <c r="C1028" s="1">
        <v>5.0453251244573227E-2</v>
      </c>
    </row>
    <row r="1029" spans="1:3" x14ac:dyDescent="0.35">
      <c r="A1029" s="3">
        <v>77279</v>
      </c>
      <c r="B1029" s="3">
        <v>77310</v>
      </c>
      <c r="C1029" s="1">
        <v>5.0434927493556492E-2</v>
      </c>
    </row>
    <row r="1030" spans="1:3" x14ac:dyDescent="0.35">
      <c r="A1030" s="3">
        <v>77310</v>
      </c>
      <c r="B1030" s="3">
        <v>77340</v>
      </c>
      <c r="C1030" s="1">
        <v>5.0416604062173187E-2</v>
      </c>
    </row>
    <row r="1031" spans="1:3" x14ac:dyDescent="0.35">
      <c r="A1031" s="3">
        <v>77340</v>
      </c>
      <c r="B1031" s="3">
        <v>77370</v>
      </c>
      <c r="C1031" s="1">
        <v>5.039828095041754E-2</v>
      </c>
    </row>
    <row r="1032" spans="1:3" x14ac:dyDescent="0.35">
      <c r="A1032" s="3">
        <v>77370</v>
      </c>
      <c r="B1032" s="3">
        <v>77401</v>
      </c>
      <c r="C1032" s="1">
        <v>5.0379958158284222E-2</v>
      </c>
    </row>
    <row r="1033" spans="1:3" x14ac:dyDescent="0.35">
      <c r="A1033" s="3">
        <v>77401</v>
      </c>
      <c r="B1033" s="3">
        <v>77432</v>
      </c>
      <c r="C1033" s="1">
        <v>5.0361635685767236E-2</v>
      </c>
    </row>
    <row r="1034" spans="1:3" x14ac:dyDescent="0.35">
      <c r="A1034" s="3">
        <v>77432</v>
      </c>
      <c r="B1034" s="3">
        <v>77461</v>
      </c>
      <c r="C1034" s="1">
        <v>5.0343313532861478E-2</v>
      </c>
    </row>
    <row r="1035" spans="1:3" x14ac:dyDescent="0.35">
      <c r="A1035" s="3">
        <v>77461</v>
      </c>
      <c r="B1035" s="3">
        <v>77492</v>
      </c>
      <c r="C1035" s="1">
        <v>5.0324991699561172E-2</v>
      </c>
    </row>
    <row r="1036" spans="1:3" x14ac:dyDescent="0.35">
      <c r="A1036" s="3">
        <v>77492</v>
      </c>
      <c r="B1036" s="3">
        <v>77523</v>
      </c>
      <c r="C1036" s="1">
        <v>5.0306670185860547E-2</v>
      </c>
    </row>
    <row r="1037" spans="1:3" x14ac:dyDescent="0.35">
      <c r="A1037" s="3">
        <v>77523</v>
      </c>
      <c r="B1037" s="3">
        <v>77552</v>
      </c>
      <c r="C1037" s="1">
        <v>5.0288348991754273E-2</v>
      </c>
    </row>
    <row r="1038" spans="1:3" x14ac:dyDescent="0.35">
      <c r="A1038" s="3">
        <v>77552</v>
      </c>
      <c r="B1038" s="3">
        <v>77584</v>
      </c>
      <c r="C1038" s="1">
        <v>5.0270028117236798E-2</v>
      </c>
    </row>
    <row r="1039" spans="1:3" x14ac:dyDescent="0.35">
      <c r="A1039" s="3">
        <v>77584</v>
      </c>
      <c r="B1039" s="3">
        <v>77614</v>
      </c>
      <c r="C1039" s="1">
        <v>5.025170756230235E-2</v>
      </c>
    </row>
    <row r="1040" spans="1:3" x14ac:dyDescent="0.35">
      <c r="A1040" s="3">
        <v>77614</v>
      </c>
      <c r="B1040" s="3">
        <v>77643</v>
      </c>
      <c r="C1040" s="1">
        <v>5.0233387326945378E-2</v>
      </c>
    </row>
    <row r="1041" spans="1:3" x14ac:dyDescent="0.35">
      <c r="A1041" s="3">
        <v>77643</v>
      </c>
      <c r="B1041" s="3">
        <v>77676</v>
      </c>
      <c r="C1041" s="1">
        <v>5.0215067411160552E-2</v>
      </c>
    </row>
    <row r="1042" spans="1:3" x14ac:dyDescent="0.35">
      <c r="A1042" s="3">
        <v>77676</v>
      </c>
      <c r="B1042" s="3">
        <v>77706</v>
      </c>
      <c r="C1042" s="1">
        <v>5.01967478149421E-2</v>
      </c>
    </row>
    <row r="1043" spans="1:3" x14ac:dyDescent="0.35">
      <c r="A1043" s="3">
        <v>77706</v>
      </c>
      <c r="B1043" s="3">
        <v>77737</v>
      </c>
      <c r="C1043" s="1">
        <v>5.017842853828447E-2</v>
      </c>
    </row>
    <row r="1044" spans="1:3" x14ac:dyDescent="0.35">
      <c r="A1044" s="3">
        <v>77737</v>
      </c>
      <c r="B1044" s="3">
        <v>77767</v>
      </c>
      <c r="C1044" s="1">
        <v>5.0160109581182111E-2</v>
      </c>
    </row>
    <row r="1045" spans="1:3" x14ac:dyDescent="0.35">
      <c r="A1045" s="3">
        <v>77767</v>
      </c>
      <c r="B1045" s="3">
        <v>77797</v>
      </c>
      <c r="C1045" s="1">
        <v>5.0141790943629472E-2</v>
      </c>
    </row>
    <row r="1046" spans="1:3" x14ac:dyDescent="0.35">
      <c r="A1046" s="3">
        <v>77797</v>
      </c>
      <c r="B1046" s="3">
        <v>77829</v>
      </c>
      <c r="C1046" s="1">
        <v>5.012347262562078E-2</v>
      </c>
    </row>
    <row r="1047" spans="1:3" x14ac:dyDescent="0.35">
      <c r="A1047" s="3">
        <v>77829</v>
      </c>
      <c r="B1047" s="3">
        <v>77857</v>
      </c>
      <c r="C1047" s="1">
        <v>5.0105154627150705E-2</v>
      </c>
    </row>
    <row r="1048" spans="1:3" x14ac:dyDescent="0.35">
      <c r="A1048" s="3">
        <v>77857</v>
      </c>
      <c r="B1048" s="3">
        <v>77888</v>
      </c>
      <c r="C1048" s="1">
        <v>5.0086836948213698E-2</v>
      </c>
    </row>
    <row r="1049" spans="1:3" x14ac:dyDescent="0.35">
      <c r="A1049" s="3">
        <v>77888</v>
      </c>
      <c r="B1049" s="3">
        <v>77916</v>
      </c>
      <c r="C1049" s="1">
        <v>5.0068519588803984E-2</v>
      </c>
    </row>
    <row r="1050" spans="1:3" x14ac:dyDescent="0.35">
      <c r="A1050" s="3">
        <v>77916</v>
      </c>
      <c r="B1050" s="3">
        <v>77949</v>
      </c>
      <c r="C1050" s="1">
        <v>5.0050202548916234E-2</v>
      </c>
    </row>
    <row r="1051" spans="1:3" x14ac:dyDescent="0.35">
      <c r="A1051" s="3">
        <v>77949</v>
      </c>
      <c r="B1051" s="3">
        <v>77979</v>
      </c>
      <c r="C1051" s="1">
        <v>5.0031885828544675E-2</v>
      </c>
    </row>
    <row r="1052" spans="1:3" x14ac:dyDescent="0.35">
      <c r="A1052" s="3">
        <v>77979</v>
      </c>
      <c r="B1052" s="3">
        <v>78010</v>
      </c>
      <c r="C1052" s="1">
        <v>5.0013569427683757E-2</v>
      </c>
    </row>
    <row r="1053" spans="1:3" x14ac:dyDescent="0.35">
      <c r="A1053" s="3">
        <v>78010</v>
      </c>
      <c r="B1053" s="3">
        <v>78041</v>
      </c>
      <c r="C1053" s="1">
        <v>4.9995253346327928E-2</v>
      </c>
    </row>
    <row r="1054" spans="1:3" x14ac:dyDescent="0.35">
      <c r="A1054" s="3">
        <v>78041</v>
      </c>
      <c r="B1054" s="3">
        <v>78070</v>
      </c>
      <c r="C1054" s="1">
        <v>4.9976937584471637E-2</v>
      </c>
    </row>
    <row r="1055" spans="1:3" x14ac:dyDescent="0.35">
      <c r="A1055" s="3">
        <v>78070</v>
      </c>
      <c r="B1055" s="3">
        <v>78102</v>
      </c>
      <c r="C1055" s="1">
        <v>4.995862214210911E-2</v>
      </c>
    </row>
    <row r="1056" spans="1:3" x14ac:dyDescent="0.35">
      <c r="A1056" s="3">
        <v>78102</v>
      </c>
      <c r="B1056" s="3">
        <v>78132</v>
      </c>
      <c r="C1056" s="1">
        <v>4.9940307019235242E-2</v>
      </c>
    </row>
    <row r="1057" spans="1:3" x14ac:dyDescent="0.35">
      <c r="A1057" s="3">
        <v>78132</v>
      </c>
      <c r="B1057" s="3">
        <v>78161</v>
      </c>
      <c r="C1057" s="1">
        <v>4.9921992215844035E-2</v>
      </c>
    </row>
    <row r="1058" spans="1:3" x14ac:dyDescent="0.35">
      <c r="A1058" s="3">
        <v>78161</v>
      </c>
      <c r="B1058" s="3">
        <v>78194</v>
      </c>
      <c r="C1058" s="1">
        <v>4.9903677731930163E-2</v>
      </c>
    </row>
    <row r="1059" spans="1:3" x14ac:dyDescent="0.35">
      <c r="A1059" s="3">
        <v>78194</v>
      </c>
      <c r="B1059" s="3">
        <v>78222</v>
      </c>
      <c r="C1059" s="1">
        <v>4.988536356748785E-2</v>
      </c>
    </row>
    <row r="1060" spans="1:3" x14ac:dyDescent="0.35">
      <c r="A1060" s="3">
        <v>78222</v>
      </c>
      <c r="B1060" s="3">
        <v>78252</v>
      </c>
      <c r="C1060" s="1">
        <v>4.9867049722511547E-2</v>
      </c>
    </row>
    <row r="1061" spans="1:3" x14ac:dyDescent="0.35">
      <c r="A1061" s="3">
        <v>78252</v>
      </c>
      <c r="B1061" s="3">
        <v>78283</v>
      </c>
      <c r="C1061" s="1">
        <v>4.9848736196995924E-2</v>
      </c>
    </row>
    <row r="1062" spans="1:3" x14ac:dyDescent="0.35">
      <c r="A1062" s="3">
        <v>78283</v>
      </c>
      <c r="B1062" s="3">
        <v>78314</v>
      </c>
      <c r="C1062" s="1">
        <v>4.9830422990935208E-2</v>
      </c>
    </row>
    <row r="1063" spans="1:3" x14ac:dyDescent="0.35">
      <c r="A1063" s="3">
        <v>78314</v>
      </c>
      <c r="B1063" s="3">
        <v>78343</v>
      </c>
      <c r="C1063" s="1">
        <v>4.9812110104323848E-2</v>
      </c>
    </row>
    <row r="1064" spans="1:3" x14ac:dyDescent="0.35">
      <c r="A1064" s="3">
        <v>78343</v>
      </c>
      <c r="B1064" s="3">
        <v>78375</v>
      </c>
      <c r="C1064" s="1">
        <v>4.9793797537156292E-2</v>
      </c>
    </row>
    <row r="1065" spans="1:3" x14ac:dyDescent="0.35">
      <c r="A1065" s="3">
        <v>78375</v>
      </c>
      <c r="B1065" s="3">
        <v>78406</v>
      </c>
      <c r="C1065" s="1">
        <v>4.9775485289426991E-2</v>
      </c>
    </row>
    <row r="1066" spans="1:3" x14ac:dyDescent="0.35">
      <c r="A1066" s="3">
        <v>78406</v>
      </c>
      <c r="B1066" s="3">
        <v>78434</v>
      </c>
      <c r="C1066" s="1">
        <v>4.9757173361130169E-2</v>
      </c>
    </row>
    <row r="1067" spans="1:3" x14ac:dyDescent="0.35">
      <c r="A1067" s="3">
        <v>78434</v>
      </c>
      <c r="B1067" s="3">
        <v>78467</v>
      </c>
      <c r="C1067" s="1">
        <v>4.9738861752260499E-2</v>
      </c>
    </row>
    <row r="1068" spans="1:3" x14ac:dyDescent="0.35">
      <c r="A1068" s="3">
        <v>78467</v>
      </c>
      <c r="B1068" s="3">
        <v>78497</v>
      </c>
      <c r="C1068" s="1">
        <v>4.972055046281243E-2</v>
      </c>
    </row>
    <row r="1069" spans="1:3" x14ac:dyDescent="0.35">
      <c r="A1069" s="3">
        <v>78497</v>
      </c>
      <c r="B1069" s="3">
        <v>78528</v>
      </c>
      <c r="C1069" s="1">
        <v>4.9702239492780187E-2</v>
      </c>
    </row>
    <row r="1070" spans="1:3" x14ac:dyDescent="0.35">
      <c r="A1070" s="3">
        <v>78528</v>
      </c>
      <c r="B1070" s="3">
        <v>78559</v>
      </c>
      <c r="C1070" s="1">
        <v>4.9683928842158442E-2</v>
      </c>
    </row>
    <row r="1071" spans="1:3" x14ac:dyDescent="0.35">
      <c r="A1071" s="3">
        <v>78559</v>
      </c>
      <c r="B1071" s="3">
        <v>78587</v>
      </c>
      <c r="C1071" s="1">
        <v>4.9665618510941423E-2</v>
      </c>
    </row>
    <row r="1072" spans="1:3" x14ac:dyDescent="0.35">
      <c r="A1072" s="3">
        <v>78587</v>
      </c>
      <c r="B1072" s="3">
        <v>78616</v>
      </c>
      <c r="C1072" s="1">
        <v>4.9647308499123577E-2</v>
      </c>
    </row>
    <row r="1073" spans="1:3" x14ac:dyDescent="0.35">
      <c r="A1073" s="3">
        <v>78616</v>
      </c>
      <c r="B1073" s="3">
        <v>78648</v>
      </c>
      <c r="C1073" s="1">
        <v>4.9628998806699576E-2</v>
      </c>
    </row>
    <row r="1074" spans="1:3" x14ac:dyDescent="0.35">
      <c r="A1074" s="3">
        <v>78648</v>
      </c>
      <c r="B1074" s="3">
        <v>78679</v>
      </c>
      <c r="C1074" s="1">
        <v>4.9610689433663424E-2</v>
      </c>
    </row>
    <row r="1075" spans="1:3" x14ac:dyDescent="0.35">
      <c r="A1075" s="3">
        <v>78679</v>
      </c>
      <c r="B1075" s="3">
        <v>78707</v>
      </c>
      <c r="C1075" s="1">
        <v>4.9592380380009793E-2</v>
      </c>
    </row>
    <row r="1076" spans="1:3" x14ac:dyDescent="0.35">
      <c r="A1076" s="3">
        <v>78707</v>
      </c>
      <c r="B1076" s="3">
        <v>78740</v>
      </c>
      <c r="C1076" s="1">
        <v>4.9574071645733353E-2</v>
      </c>
    </row>
    <row r="1077" spans="1:3" x14ac:dyDescent="0.35">
      <c r="A1077" s="3">
        <v>78740</v>
      </c>
      <c r="B1077" s="3">
        <v>78770</v>
      </c>
      <c r="C1077" s="1">
        <v>4.9555763230828109E-2</v>
      </c>
    </row>
    <row r="1078" spans="1:3" x14ac:dyDescent="0.35">
      <c r="A1078" s="3">
        <v>78770</v>
      </c>
      <c r="B1078" s="3">
        <v>78801</v>
      </c>
      <c r="C1078" s="1">
        <v>4.9537455135288511E-2</v>
      </c>
    </row>
    <row r="1079" spans="1:3" x14ac:dyDescent="0.35">
      <c r="A1079" s="3">
        <v>78801</v>
      </c>
      <c r="B1079" s="3">
        <v>78832</v>
      </c>
      <c r="C1079" s="1">
        <v>4.9519147359109228E-2</v>
      </c>
    </row>
    <row r="1080" spans="1:3" x14ac:dyDescent="0.35">
      <c r="A1080" s="3">
        <v>78832</v>
      </c>
      <c r="B1080" s="3">
        <v>78861</v>
      </c>
      <c r="C1080" s="1">
        <v>4.950083990228471E-2</v>
      </c>
    </row>
    <row r="1081" spans="1:3" x14ac:dyDescent="0.35">
      <c r="A1081" s="3">
        <v>78861</v>
      </c>
      <c r="B1081" s="3">
        <v>78893</v>
      </c>
      <c r="C1081" s="1">
        <v>4.9482532764809184E-2</v>
      </c>
    </row>
    <row r="1082" spans="1:3" x14ac:dyDescent="0.35">
      <c r="A1082" s="3">
        <v>78893</v>
      </c>
      <c r="B1082" s="3">
        <v>78924</v>
      </c>
      <c r="C1082" s="1">
        <v>4.9464225946677098E-2</v>
      </c>
    </row>
    <row r="1083" spans="1:3" x14ac:dyDescent="0.35">
      <c r="A1083" s="3">
        <v>78924</v>
      </c>
      <c r="B1083" s="3">
        <v>78952</v>
      </c>
      <c r="C1083" s="1">
        <v>4.9445919447883124E-2</v>
      </c>
    </row>
    <row r="1084" spans="1:3" x14ac:dyDescent="0.35">
      <c r="A1084" s="3">
        <v>78952</v>
      </c>
      <c r="B1084" s="3">
        <v>78984</v>
      </c>
      <c r="C1084" s="1">
        <v>4.9427613268421489E-2</v>
      </c>
    </row>
    <row r="1085" spans="1:3" x14ac:dyDescent="0.35">
      <c r="A1085" s="3">
        <v>78984</v>
      </c>
      <c r="B1085" s="3">
        <v>79014</v>
      </c>
      <c r="C1085" s="1">
        <v>4.9409307408286418E-2</v>
      </c>
    </row>
    <row r="1086" spans="1:3" x14ac:dyDescent="0.35">
      <c r="A1086" s="3">
        <v>79014</v>
      </c>
      <c r="B1086" s="3">
        <v>79043</v>
      </c>
      <c r="C1086" s="1">
        <v>4.9391001867472806E-2</v>
      </c>
    </row>
    <row r="1087" spans="1:3" x14ac:dyDescent="0.35">
      <c r="A1087" s="3">
        <v>79043</v>
      </c>
      <c r="B1087" s="3">
        <v>79075</v>
      </c>
      <c r="C1087" s="1">
        <v>4.9372696645974878E-2</v>
      </c>
    </row>
    <row r="1088" spans="1:3" x14ac:dyDescent="0.35">
      <c r="A1088" s="3">
        <v>79075</v>
      </c>
      <c r="B1088" s="3">
        <v>79106</v>
      </c>
      <c r="C1088" s="1">
        <v>4.9354391743786863E-2</v>
      </c>
    </row>
    <row r="1089" spans="1:3" x14ac:dyDescent="0.35">
      <c r="A1089" s="3">
        <v>79106</v>
      </c>
      <c r="B1089" s="3">
        <v>79137</v>
      </c>
      <c r="C1089" s="1">
        <v>4.9336087160903652E-2</v>
      </c>
    </row>
    <row r="1090" spans="1:3" x14ac:dyDescent="0.35">
      <c r="A1090" s="3">
        <v>79137</v>
      </c>
      <c r="B1090" s="3">
        <v>79167</v>
      </c>
      <c r="C1090" s="1">
        <v>4.9317782897319029E-2</v>
      </c>
    </row>
    <row r="1091" spans="1:3" x14ac:dyDescent="0.35">
      <c r="A1091" s="3">
        <v>79167</v>
      </c>
      <c r="B1091" s="3">
        <v>79197</v>
      </c>
      <c r="C1091" s="1">
        <v>4.9299478953028109E-2</v>
      </c>
    </row>
    <row r="1092" spans="1:3" x14ac:dyDescent="0.35">
      <c r="A1092" s="3">
        <v>79197</v>
      </c>
      <c r="B1092" s="3">
        <v>79228</v>
      </c>
      <c r="C1092" s="1">
        <v>4.9281175328024673E-2</v>
      </c>
    </row>
    <row r="1093" spans="1:3" x14ac:dyDescent="0.35">
      <c r="A1093" s="3">
        <v>79228</v>
      </c>
      <c r="B1093" s="3">
        <v>79259</v>
      </c>
      <c r="C1093" s="1">
        <v>4.9262872022303839E-2</v>
      </c>
    </row>
    <row r="1094" spans="1:3" x14ac:dyDescent="0.35">
      <c r="A1094" s="3">
        <v>79259</v>
      </c>
      <c r="B1094" s="3">
        <v>79288</v>
      </c>
      <c r="C1094" s="1">
        <v>4.9244569035859387E-2</v>
      </c>
    </row>
    <row r="1095" spans="1:3" x14ac:dyDescent="0.35">
      <c r="A1095" s="3">
        <v>79288</v>
      </c>
      <c r="B1095" s="3">
        <v>79316</v>
      </c>
      <c r="C1095" s="1">
        <v>4.9226266368686211E-2</v>
      </c>
    </row>
    <row r="1096" spans="1:3" x14ac:dyDescent="0.35">
      <c r="A1096" s="3">
        <v>79316</v>
      </c>
      <c r="B1096" s="3">
        <v>79349</v>
      </c>
      <c r="C1096" s="1">
        <v>4.9207964020778538E-2</v>
      </c>
    </row>
    <row r="1097" spans="1:3" x14ac:dyDescent="0.35">
      <c r="A1097" s="3">
        <v>79349</v>
      </c>
      <c r="B1097" s="3">
        <v>79379</v>
      </c>
      <c r="C1097" s="1">
        <v>4.9189661992130596E-2</v>
      </c>
    </row>
    <row r="1098" spans="1:3" x14ac:dyDescent="0.35">
      <c r="A1098" s="3">
        <v>79379</v>
      </c>
      <c r="B1098" s="3">
        <v>79410</v>
      </c>
      <c r="C1098" s="1">
        <v>4.9171360282737275E-2</v>
      </c>
    </row>
    <row r="1099" spans="1:3" x14ac:dyDescent="0.35">
      <c r="A1099" s="3">
        <v>79410</v>
      </c>
      <c r="B1099" s="3">
        <v>79440</v>
      </c>
      <c r="C1099" s="1">
        <v>4.9153058892592805E-2</v>
      </c>
    </row>
    <row r="1100" spans="1:3" x14ac:dyDescent="0.35">
      <c r="A1100" s="3">
        <v>79440</v>
      </c>
      <c r="B1100" s="3">
        <v>79470</v>
      </c>
      <c r="C1100" s="1">
        <v>4.913475782169141E-2</v>
      </c>
    </row>
    <row r="1101" spans="1:3" x14ac:dyDescent="0.35">
      <c r="A1101" s="3">
        <v>79470</v>
      </c>
      <c r="B1101" s="3">
        <v>79502</v>
      </c>
      <c r="C1101" s="1">
        <v>4.9116457070027986E-2</v>
      </c>
    </row>
    <row r="1102" spans="1:3" x14ac:dyDescent="0.35">
      <c r="A1102" s="3">
        <v>79502</v>
      </c>
      <c r="B1102" s="3">
        <v>79532</v>
      </c>
      <c r="C1102" s="1">
        <v>4.9098156637596535E-2</v>
      </c>
    </row>
    <row r="1103" spans="1:3" x14ac:dyDescent="0.35">
      <c r="A1103" s="3">
        <v>79532</v>
      </c>
      <c r="B1103" s="3">
        <v>79561</v>
      </c>
      <c r="C1103" s="1">
        <v>4.9079856524391507E-2</v>
      </c>
    </row>
    <row r="1104" spans="1:3" x14ac:dyDescent="0.35">
      <c r="A1104" s="3">
        <v>79561</v>
      </c>
      <c r="B1104" s="3">
        <v>79593</v>
      </c>
      <c r="C1104" s="1">
        <v>4.9061556730407574E-2</v>
      </c>
    </row>
    <row r="1105" spans="1:3" x14ac:dyDescent="0.35">
      <c r="A1105" s="3">
        <v>79593</v>
      </c>
      <c r="B1105" s="3">
        <v>79624</v>
      </c>
      <c r="C1105" s="1">
        <v>4.9043257255639183E-2</v>
      </c>
    </row>
    <row r="1106" spans="1:3" x14ac:dyDescent="0.35">
      <c r="A1106" s="3">
        <v>79624</v>
      </c>
      <c r="B1106" s="3">
        <v>79655</v>
      </c>
      <c r="C1106" s="1">
        <v>4.902495810008034E-2</v>
      </c>
    </row>
    <row r="1107" spans="1:3" x14ac:dyDescent="0.35">
      <c r="A1107" s="3">
        <v>79655</v>
      </c>
      <c r="B1107" s="3">
        <v>79683</v>
      </c>
      <c r="C1107" s="1">
        <v>4.9006659263725938E-2</v>
      </c>
    </row>
    <row r="1108" spans="1:3" x14ac:dyDescent="0.35">
      <c r="A1108" s="3">
        <v>79683</v>
      </c>
      <c r="B1108" s="3">
        <v>79714</v>
      </c>
      <c r="C1108" s="1">
        <v>4.8988360746570203E-2</v>
      </c>
    </row>
    <row r="1109" spans="1:3" x14ac:dyDescent="0.35">
      <c r="A1109" s="3">
        <v>79714</v>
      </c>
      <c r="B1109" s="3">
        <v>79743</v>
      </c>
      <c r="C1109" s="1">
        <v>4.8970062548607807E-2</v>
      </c>
    </row>
    <row r="1110" spans="1:3" x14ac:dyDescent="0.35">
      <c r="A1110" s="3">
        <v>79743</v>
      </c>
      <c r="B1110" s="3">
        <v>79775</v>
      </c>
      <c r="C1110" s="1">
        <v>4.8951764669832754E-2</v>
      </c>
    </row>
    <row r="1111" spans="1:3" x14ac:dyDescent="0.35">
      <c r="A1111" s="3">
        <v>79775</v>
      </c>
      <c r="B1111" s="3">
        <v>79805</v>
      </c>
      <c r="C1111" s="1">
        <v>4.8933467110239715E-2</v>
      </c>
    </row>
    <row r="1112" spans="1:3" x14ac:dyDescent="0.35">
      <c r="A1112" s="3">
        <v>79805</v>
      </c>
      <c r="B1112" s="3">
        <v>79834</v>
      </c>
      <c r="C1112" s="1">
        <v>4.8915169869823139E-2</v>
      </c>
    </row>
    <row r="1113" spans="1:3" x14ac:dyDescent="0.35">
      <c r="A1113" s="3">
        <v>79834</v>
      </c>
      <c r="B1113" s="3">
        <v>79867</v>
      </c>
      <c r="C1113" s="1">
        <v>4.8896872948577474E-2</v>
      </c>
    </row>
    <row r="1114" spans="1:3" x14ac:dyDescent="0.35">
      <c r="A1114" s="3">
        <v>79867</v>
      </c>
      <c r="B1114" s="3">
        <v>79897</v>
      </c>
      <c r="C1114" s="1">
        <v>4.8878576346497171E-2</v>
      </c>
    </row>
    <row r="1115" spans="1:3" x14ac:dyDescent="0.35">
      <c r="A1115" s="3">
        <v>79897</v>
      </c>
      <c r="B1115" s="3">
        <v>79928</v>
      </c>
      <c r="C1115" s="1">
        <v>4.8860280063576456E-2</v>
      </c>
    </row>
    <row r="1116" spans="1:3" x14ac:dyDescent="0.35">
      <c r="A1116" s="3">
        <v>79928</v>
      </c>
      <c r="B1116" s="3">
        <v>79958</v>
      </c>
      <c r="C1116" s="1">
        <v>4.8841984099809999E-2</v>
      </c>
    </row>
    <row r="1117" spans="1:3" x14ac:dyDescent="0.35">
      <c r="A1117" s="3">
        <v>79958</v>
      </c>
      <c r="B1117" s="3">
        <v>79988</v>
      </c>
      <c r="C1117" s="1">
        <v>4.8823688455192249E-2</v>
      </c>
    </row>
    <row r="1118" spans="1:3" x14ac:dyDescent="0.35">
      <c r="A1118" s="3">
        <v>79988</v>
      </c>
      <c r="B1118" s="3">
        <v>80020</v>
      </c>
      <c r="C1118" s="1">
        <v>4.8805393129717434E-2</v>
      </c>
    </row>
    <row r="1119" spans="1:3" x14ac:dyDescent="0.35">
      <c r="A1119" s="3">
        <v>80020</v>
      </c>
      <c r="B1119" s="3">
        <v>80048</v>
      </c>
      <c r="C1119" s="1">
        <v>4.8787098123380002E-2</v>
      </c>
    </row>
    <row r="1120" spans="1:3" x14ac:dyDescent="0.35">
      <c r="A1120" s="3">
        <v>80048</v>
      </c>
      <c r="B1120" s="3">
        <v>80079</v>
      </c>
      <c r="C1120" s="1">
        <v>4.8768803436174624E-2</v>
      </c>
    </row>
    <row r="1121" spans="1:3" x14ac:dyDescent="0.35">
      <c r="A1121" s="3">
        <v>80079</v>
      </c>
      <c r="B1121" s="3">
        <v>80107</v>
      </c>
      <c r="C1121" s="1">
        <v>4.8750509068095305E-2</v>
      </c>
    </row>
    <row r="1122" spans="1:3" x14ac:dyDescent="0.35">
      <c r="A1122" s="3">
        <v>80107</v>
      </c>
      <c r="B1122" s="3">
        <v>80140</v>
      </c>
      <c r="C1122" s="1">
        <v>4.8732215019136937E-2</v>
      </c>
    </row>
    <row r="1123" spans="1:3" x14ac:dyDescent="0.35">
      <c r="A1123" s="3">
        <v>80140</v>
      </c>
      <c r="B1123" s="3">
        <v>80170</v>
      </c>
      <c r="C1123" s="1">
        <v>4.8713921289293971E-2</v>
      </c>
    </row>
    <row r="1124" spans="1:3" x14ac:dyDescent="0.35">
      <c r="A1124" s="3">
        <v>80170</v>
      </c>
      <c r="B1124" s="3">
        <v>80201</v>
      </c>
      <c r="C1124" s="1">
        <v>4.869562787856041E-2</v>
      </c>
    </row>
    <row r="1125" spans="1:3" x14ac:dyDescent="0.35">
      <c r="A1125" s="3">
        <v>80201</v>
      </c>
      <c r="B1125" s="3">
        <v>80232</v>
      </c>
      <c r="C1125" s="1">
        <v>4.8677334786930926E-2</v>
      </c>
    </row>
    <row r="1126" spans="1:3" x14ac:dyDescent="0.35">
      <c r="A1126" s="3">
        <v>80232</v>
      </c>
      <c r="B1126" s="3">
        <v>80261</v>
      </c>
      <c r="C1126" s="1">
        <v>4.8659042014399967E-2</v>
      </c>
    </row>
    <row r="1127" spans="1:3" x14ac:dyDescent="0.35">
      <c r="A1127" s="3">
        <v>80261</v>
      </c>
      <c r="B1127" s="3">
        <v>80293</v>
      </c>
      <c r="C1127" s="1">
        <v>4.864074956096176E-2</v>
      </c>
    </row>
    <row r="1128" spans="1:3" x14ac:dyDescent="0.35">
      <c r="A1128" s="3">
        <v>80293</v>
      </c>
      <c r="B1128" s="3">
        <v>80323</v>
      </c>
      <c r="C1128" s="1">
        <v>4.8622457426611199E-2</v>
      </c>
    </row>
    <row r="1129" spans="1:3" x14ac:dyDescent="0.35">
      <c r="A1129" s="3">
        <v>80323</v>
      </c>
      <c r="B1129" s="3">
        <v>80352</v>
      </c>
      <c r="C1129" s="1">
        <v>4.8604165611342287E-2</v>
      </c>
    </row>
    <row r="1130" spans="1:3" x14ac:dyDescent="0.35">
      <c r="A1130" s="3">
        <v>80352</v>
      </c>
      <c r="B1130" s="3">
        <v>80385</v>
      </c>
      <c r="C1130" s="1">
        <v>4.8585874115149696E-2</v>
      </c>
    </row>
    <row r="1131" spans="1:3" x14ac:dyDescent="0.35">
      <c r="A1131" s="3">
        <v>80385</v>
      </c>
      <c r="B1131" s="3">
        <v>80414</v>
      </c>
      <c r="C1131" s="1">
        <v>4.8567582938027654E-2</v>
      </c>
    </row>
    <row r="1132" spans="1:3" x14ac:dyDescent="0.35">
      <c r="A1132" s="3">
        <v>80414</v>
      </c>
      <c r="B1132" s="3">
        <v>80443</v>
      </c>
      <c r="C1132" s="1">
        <v>4.8549292079970829E-2</v>
      </c>
    </row>
    <row r="1133" spans="1:3" x14ac:dyDescent="0.35">
      <c r="A1133" s="3">
        <v>80443</v>
      </c>
      <c r="B1133" s="3">
        <v>80475</v>
      </c>
      <c r="C1133" s="1">
        <v>4.8531001540973451E-2</v>
      </c>
    </row>
    <row r="1134" spans="1:3" x14ac:dyDescent="0.35">
      <c r="A1134" s="3">
        <v>80475</v>
      </c>
      <c r="B1134" s="3">
        <v>80506</v>
      </c>
      <c r="C1134" s="1">
        <v>4.8512711321030189E-2</v>
      </c>
    </row>
    <row r="1135" spans="1:3" x14ac:dyDescent="0.35">
      <c r="A1135" s="3">
        <v>80506</v>
      </c>
      <c r="B1135" s="3">
        <v>80534</v>
      </c>
      <c r="C1135" s="1">
        <v>4.849442142013527E-2</v>
      </c>
    </row>
    <row r="1136" spans="1:3" x14ac:dyDescent="0.35">
      <c r="A1136" s="3">
        <v>80534</v>
      </c>
      <c r="B1136" s="3">
        <v>80567</v>
      </c>
      <c r="C1136" s="1">
        <v>4.8476131838283143E-2</v>
      </c>
    </row>
    <row r="1137" spans="1:3" x14ac:dyDescent="0.35">
      <c r="A1137" s="3">
        <v>80567</v>
      </c>
      <c r="B1137" s="3">
        <v>80597</v>
      </c>
      <c r="C1137" s="1">
        <v>4.8457842575468257E-2</v>
      </c>
    </row>
    <row r="1138" spans="1:3" x14ac:dyDescent="0.35">
      <c r="A1138" s="3">
        <v>80597</v>
      </c>
      <c r="B1138" s="3">
        <v>80628</v>
      </c>
      <c r="C1138" s="1">
        <v>4.8439553631685062E-2</v>
      </c>
    </row>
    <row r="1139" spans="1:3" x14ac:dyDescent="0.35">
      <c r="A1139" s="3">
        <v>80628</v>
      </c>
      <c r="B1139" s="3">
        <v>80659</v>
      </c>
      <c r="C1139" s="1">
        <v>4.8421265006928227E-2</v>
      </c>
    </row>
    <row r="1140" spans="1:3" x14ac:dyDescent="0.35">
      <c r="A1140" s="3">
        <v>80659</v>
      </c>
      <c r="B1140" s="3">
        <v>80688</v>
      </c>
      <c r="C1140" s="1">
        <v>4.8402976701191758E-2</v>
      </c>
    </row>
    <row r="1141" spans="1:3" x14ac:dyDescent="0.35">
      <c r="A1141" s="3">
        <v>80688</v>
      </c>
      <c r="B1141" s="3">
        <v>80720</v>
      </c>
      <c r="C1141" s="1">
        <v>4.8384688714470325E-2</v>
      </c>
    </row>
    <row r="1142" spans="1:3" x14ac:dyDescent="0.35">
      <c r="A1142" s="3">
        <v>80720</v>
      </c>
      <c r="B1142" s="3">
        <v>80751</v>
      </c>
      <c r="C1142" s="1">
        <v>4.83664010467586E-2</v>
      </c>
    </row>
    <row r="1143" spans="1:3" x14ac:dyDescent="0.35">
      <c r="A1143" s="3">
        <v>80751</v>
      </c>
      <c r="B1143" s="3">
        <v>80779</v>
      </c>
      <c r="C1143" s="1">
        <v>4.8348113698050366E-2</v>
      </c>
    </row>
    <row r="1144" spans="1:3" x14ac:dyDescent="0.35">
      <c r="A1144" s="3">
        <v>80779</v>
      </c>
      <c r="B1144" s="3">
        <v>80810</v>
      </c>
      <c r="C1144" s="1">
        <v>4.8329826668340736E-2</v>
      </c>
    </row>
    <row r="1145" spans="1:3" x14ac:dyDescent="0.35">
      <c r="A1145" s="3">
        <v>80810</v>
      </c>
      <c r="B1145" s="3">
        <v>80840</v>
      </c>
      <c r="C1145" s="1">
        <v>4.8311539957623717E-2</v>
      </c>
    </row>
    <row r="1146" spans="1:3" x14ac:dyDescent="0.35">
      <c r="A1146" s="3">
        <v>80840</v>
      </c>
      <c r="B1146" s="3">
        <v>80870</v>
      </c>
      <c r="C1146" s="1">
        <v>4.8293253565893979E-2</v>
      </c>
    </row>
    <row r="1147" spans="1:3" x14ac:dyDescent="0.35">
      <c r="A1147" s="3">
        <v>80870</v>
      </c>
      <c r="B1147" s="3">
        <v>80901</v>
      </c>
      <c r="C1147" s="1">
        <v>4.827496749314597E-2</v>
      </c>
    </row>
    <row r="1148" spans="1:3" x14ac:dyDescent="0.35">
      <c r="A1148" s="3">
        <v>80901</v>
      </c>
      <c r="B1148" s="3">
        <v>80932</v>
      </c>
      <c r="C1148" s="1">
        <v>4.8256681739373697E-2</v>
      </c>
    </row>
    <row r="1149" spans="1:3" x14ac:dyDescent="0.35">
      <c r="A1149" s="3">
        <v>80932</v>
      </c>
      <c r="B1149" s="3">
        <v>80961</v>
      </c>
      <c r="C1149" s="1">
        <v>4.8238396304572273E-2</v>
      </c>
    </row>
    <row r="1150" spans="1:3" x14ac:dyDescent="0.35">
      <c r="A1150" s="3">
        <v>80961</v>
      </c>
      <c r="B1150" s="3">
        <v>80993</v>
      </c>
      <c r="C1150" s="1">
        <v>4.8220111188735704E-2</v>
      </c>
    </row>
    <row r="1151" spans="1:3" x14ac:dyDescent="0.35">
      <c r="A1151" s="3">
        <v>80993</v>
      </c>
      <c r="B1151" s="3">
        <v>81024</v>
      </c>
      <c r="C1151" s="1">
        <v>4.8201826391858438E-2</v>
      </c>
    </row>
    <row r="1152" spans="1:3" x14ac:dyDescent="0.35">
      <c r="A1152" s="3">
        <v>81024</v>
      </c>
      <c r="B1152" s="3">
        <v>81052</v>
      </c>
      <c r="C1152" s="1">
        <v>4.8183541913934924E-2</v>
      </c>
    </row>
    <row r="1153" spans="1:3" x14ac:dyDescent="0.35">
      <c r="A1153" s="3">
        <v>81052</v>
      </c>
      <c r="B1153" s="3">
        <v>81085</v>
      </c>
      <c r="C1153" s="1">
        <v>4.8165257754959612E-2</v>
      </c>
    </row>
    <row r="1154" spans="1:3" x14ac:dyDescent="0.35">
      <c r="A1154" s="3">
        <v>81085</v>
      </c>
      <c r="B1154" s="3">
        <v>81115</v>
      </c>
      <c r="C1154" s="1">
        <v>4.8146973914927171E-2</v>
      </c>
    </row>
    <row r="1155" spans="1:3" x14ac:dyDescent="0.35">
      <c r="A1155" s="3">
        <v>81115</v>
      </c>
      <c r="B1155" s="3">
        <v>81143</v>
      </c>
      <c r="C1155" s="1">
        <v>4.812869039383183E-2</v>
      </c>
    </row>
    <row r="1156" spans="1:3" x14ac:dyDescent="0.35">
      <c r="A1156" s="3">
        <v>81143</v>
      </c>
      <c r="B1156" s="3">
        <v>81175</v>
      </c>
      <c r="C1156" s="1">
        <v>4.8110407191667814E-2</v>
      </c>
    </row>
    <row r="1157" spans="1:3" x14ac:dyDescent="0.35">
      <c r="A1157" s="3">
        <v>81175</v>
      </c>
      <c r="B1157" s="3">
        <v>81205</v>
      </c>
      <c r="C1157" s="1">
        <v>4.8092124308430018E-2</v>
      </c>
    </row>
    <row r="1158" spans="1:3" x14ac:dyDescent="0.35">
      <c r="A1158" s="3">
        <v>81205</v>
      </c>
      <c r="B1158" s="3">
        <v>81234</v>
      </c>
      <c r="C1158" s="1">
        <v>4.8073841744112666E-2</v>
      </c>
    </row>
    <row r="1159" spans="1:3" x14ac:dyDescent="0.35">
      <c r="A1159" s="3">
        <v>81234</v>
      </c>
      <c r="B1159" s="3">
        <v>81266</v>
      </c>
      <c r="C1159" s="1">
        <v>4.8055559498709988E-2</v>
      </c>
    </row>
    <row r="1160" spans="1:3" x14ac:dyDescent="0.35">
      <c r="A1160" s="3">
        <v>81266</v>
      </c>
      <c r="B1160" s="3">
        <v>81297</v>
      </c>
      <c r="C1160" s="1">
        <v>4.8037277572216652E-2</v>
      </c>
    </row>
    <row r="1161" spans="1:3" x14ac:dyDescent="0.35">
      <c r="A1161" s="3">
        <v>81297</v>
      </c>
      <c r="B1161" s="3">
        <v>81328</v>
      </c>
      <c r="C1161" s="1">
        <v>4.8018995964627109E-2</v>
      </c>
    </row>
    <row r="1162" spans="1:3" x14ac:dyDescent="0.35">
      <c r="A1162" s="3">
        <v>81328</v>
      </c>
      <c r="B1162" s="3">
        <v>81358</v>
      </c>
      <c r="C1162" s="1">
        <v>4.8000714675935807E-2</v>
      </c>
    </row>
    <row r="1163" spans="1:3" x14ac:dyDescent="0.35">
      <c r="A1163" s="3">
        <v>81358</v>
      </c>
      <c r="B1163" s="3">
        <v>81388</v>
      </c>
      <c r="C1163" s="1">
        <v>4.7982433706137195E-2</v>
      </c>
    </row>
    <row r="1164" spans="1:3" x14ac:dyDescent="0.35">
      <c r="A1164" s="3">
        <v>81388</v>
      </c>
      <c r="B1164" s="3">
        <v>81419</v>
      </c>
      <c r="C1164" s="1">
        <v>4.79641530552255E-2</v>
      </c>
    </row>
    <row r="1165" spans="1:3" x14ac:dyDescent="0.35">
      <c r="A1165" s="3">
        <v>81419</v>
      </c>
      <c r="B1165" s="3">
        <v>81450</v>
      </c>
      <c r="C1165" s="1">
        <v>4.7945872723195171E-2</v>
      </c>
    </row>
    <row r="1166" spans="1:3" x14ac:dyDescent="0.35">
      <c r="A1166" s="3">
        <v>81450</v>
      </c>
      <c r="B1166" s="3">
        <v>81479</v>
      </c>
      <c r="C1166" s="1">
        <v>4.7927592710040878E-2</v>
      </c>
    </row>
    <row r="1167" spans="1:3" x14ac:dyDescent="0.35">
      <c r="A1167" s="3">
        <v>81479</v>
      </c>
      <c r="B1167" s="3">
        <v>81507</v>
      </c>
      <c r="C1167" s="1">
        <v>4.7909313015757071E-2</v>
      </c>
    </row>
    <row r="1168" spans="1:3" x14ac:dyDescent="0.35">
      <c r="A1168" s="3">
        <v>81507</v>
      </c>
      <c r="B1168" s="3">
        <v>81540</v>
      </c>
      <c r="C1168" s="1">
        <v>4.7891033640337977E-2</v>
      </c>
    </row>
    <row r="1169" spans="1:3" x14ac:dyDescent="0.35">
      <c r="A1169" s="3">
        <v>81540</v>
      </c>
      <c r="B1169" s="3">
        <v>81570</v>
      </c>
      <c r="C1169" s="1">
        <v>4.7872754583778043E-2</v>
      </c>
    </row>
    <row r="1170" spans="1:3" x14ac:dyDescent="0.35">
      <c r="A1170" s="3">
        <v>81570</v>
      </c>
      <c r="B1170" s="3">
        <v>81601</v>
      </c>
      <c r="C1170" s="1">
        <v>4.7854475846071942E-2</v>
      </c>
    </row>
    <row r="1171" spans="1:3" x14ac:dyDescent="0.35">
      <c r="A1171" s="3">
        <v>81601</v>
      </c>
      <c r="B1171" s="3">
        <v>81631</v>
      </c>
      <c r="C1171" s="1">
        <v>4.7836197427213678E-2</v>
      </c>
    </row>
    <row r="1172" spans="1:3" x14ac:dyDescent="0.35">
      <c r="A1172" s="3">
        <v>81631</v>
      </c>
      <c r="B1172" s="3">
        <v>81661</v>
      </c>
      <c r="C1172" s="1">
        <v>4.7817919327198144E-2</v>
      </c>
    </row>
    <row r="1173" spans="1:3" x14ac:dyDescent="0.35">
      <c r="A1173" s="3">
        <v>81661</v>
      </c>
      <c r="B1173" s="3">
        <v>81693</v>
      </c>
      <c r="C1173" s="1">
        <v>4.7799641546019789E-2</v>
      </c>
    </row>
    <row r="1174" spans="1:3" x14ac:dyDescent="0.35">
      <c r="A1174" s="3">
        <v>81693</v>
      </c>
      <c r="B1174" s="3">
        <v>81723</v>
      </c>
      <c r="C1174" s="1">
        <v>4.7781364083672617E-2</v>
      </c>
    </row>
    <row r="1175" spans="1:3" x14ac:dyDescent="0.35">
      <c r="A1175" s="3">
        <v>81723</v>
      </c>
      <c r="B1175" s="3">
        <v>81752</v>
      </c>
      <c r="C1175" s="1">
        <v>4.77630869401513E-2</v>
      </c>
    </row>
    <row r="1176" spans="1:3" x14ac:dyDescent="0.35">
      <c r="A1176" s="3">
        <v>81752</v>
      </c>
      <c r="B1176" s="3">
        <v>81784</v>
      </c>
      <c r="C1176" s="1">
        <v>4.7744810115450287E-2</v>
      </c>
    </row>
    <row r="1177" spans="1:3" x14ac:dyDescent="0.35">
      <c r="A1177" s="3">
        <v>81784</v>
      </c>
      <c r="B1177" s="3">
        <v>81815</v>
      </c>
      <c r="C1177" s="1">
        <v>4.7726533609564248E-2</v>
      </c>
    </row>
    <row r="1178" spans="1:3" x14ac:dyDescent="0.35">
      <c r="A1178" s="3">
        <v>81815</v>
      </c>
      <c r="B1178" s="3">
        <v>81846</v>
      </c>
      <c r="C1178" s="1">
        <v>4.7708257422487188E-2</v>
      </c>
    </row>
    <row r="1179" spans="1:3" x14ac:dyDescent="0.35">
      <c r="A1179" s="3">
        <v>81846</v>
      </c>
      <c r="B1179" s="3">
        <v>81875</v>
      </c>
      <c r="C1179" s="1">
        <v>4.7689981554213778E-2</v>
      </c>
    </row>
    <row r="1180" spans="1:3" x14ac:dyDescent="0.35">
      <c r="A1180" s="3">
        <v>81875</v>
      </c>
      <c r="B1180" s="3">
        <v>81906</v>
      </c>
      <c r="C1180" s="1">
        <v>4.7671706004738468E-2</v>
      </c>
    </row>
    <row r="1181" spans="1:3" x14ac:dyDescent="0.35">
      <c r="A1181" s="3">
        <v>81906</v>
      </c>
      <c r="B1181" s="3">
        <v>81934</v>
      </c>
      <c r="C1181" s="1">
        <v>4.7653430774055705E-2</v>
      </c>
    </row>
    <row r="1182" spans="1:3" x14ac:dyDescent="0.35">
      <c r="A1182" s="3">
        <v>81934</v>
      </c>
      <c r="B1182" s="3">
        <v>81967</v>
      </c>
      <c r="C1182" s="1">
        <v>4.7635155862159717E-2</v>
      </c>
    </row>
    <row r="1183" spans="1:3" x14ac:dyDescent="0.35">
      <c r="A1183" s="3">
        <v>81967</v>
      </c>
      <c r="B1183" s="3">
        <v>81997</v>
      </c>
      <c r="C1183" s="1">
        <v>4.7616881269045175E-2</v>
      </c>
    </row>
    <row r="1184" spans="1:3" x14ac:dyDescent="0.35">
      <c r="A1184" s="3">
        <v>81997</v>
      </c>
      <c r="B1184" s="3">
        <v>82028</v>
      </c>
      <c r="C1184" s="1">
        <v>4.7598606994706527E-2</v>
      </c>
    </row>
    <row r="1185" spans="1:3" x14ac:dyDescent="0.35">
      <c r="A1185" s="3">
        <v>82028</v>
      </c>
      <c r="B1185" s="3">
        <v>82059</v>
      </c>
      <c r="C1185" s="1">
        <v>4.7580333039138223E-2</v>
      </c>
    </row>
    <row r="1186" spans="1:3" x14ac:dyDescent="0.35">
      <c r="A1186" s="3">
        <v>82059</v>
      </c>
      <c r="B1186" s="3">
        <v>82088</v>
      </c>
      <c r="C1186" s="1">
        <v>4.7562059402334489E-2</v>
      </c>
    </row>
    <row r="1187" spans="1:3" x14ac:dyDescent="0.35">
      <c r="A1187" s="3">
        <v>82088</v>
      </c>
      <c r="B1187" s="3">
        <v>82120</v>
      </c>
      <c r="C1187" s="1">
        <v>4.7543786084289774E-2</v>
      </c>
    </row>
    <row r="1188" spans="1:3" x14ac:dyDescent="0.35">
      <c r="A1188" s="3">
        <v>82120</v>
      </c>
      <c r="B1188" s="3">
        <v>82150</v>
      </c>
      <c r="C1188" s="1">
        <v>4.7525513084998749E-2</v>
      </c>
    </row>
    <row r="1189" spans="1:3" x14ac:dyDescent="0.35">
      <c r="A1189" s="3">
        <v>82150</v>
      </c>
      <c r="B1189" s="3">
        <v>82179</v>
      </c>
      <c r="C1189" s="1">
        <v>4.7507240404455864E-2</v>
      </c>
    </row>
    <row r="1190" spans="1:3" x14ac:dyDescent="0.35">
      <c r="A1190" s="3">
        <v>82179</v>
      </c>
      <c r="B1190" s="3">
        <v>82212</v>
      </c>
      <c r="C1190" s="1">
        <v>4.7488968042655122E-2</v>
      </c>
    </row>
    <row r="1191" spans="1:3" x14ac:dyDescent="0.35">
      <c r="A1191" s="3">
        <v>82212</v>
      </c>
      <c r="B1191" s="3">
        <v>82240</v>
      </c>
      <c r="C1191" s="1">
        <v>4.7470695999591639E-2</v>
      </c>
    </row>
    <row r="1192" spans="1:3" x14ac:dyDescent="0.35">
      <c r="A1192" s="3">
        <v>82240</v>
      </c>
      <c r="B1192" s="3">
        <v>82270</v>
      </c>
      <c r="C1192" s="1">
        <v>4.7452424275259197E-2</v>
      </c>
    </row>
    <row r="1193" spans="1:3" x14ac:dyDescent="0.35">
      <c r="A1193" s="3">
        <v>82270</v>
      </c>
      <c r="B1193" s="3">
        <v>82301</v>
      </c>
      <c r="C1193" s="1">
        <v>4.743415286965269E-2</v>
      </c>
    </row>
    <row r="1194" spans="1:3" x14ac:dyDescent="0.35">
      <c r="A1194" s="3">
        <v>82301</v>
      </c>
      <c r="B1194" s="3">
        <v>82332</v>
      </c>
      <c r="C1194" s="1">
        <v>4.7415881782766345E-2</v>
      </c>
    </row>
    <row r="1195" spans="1:3" x14ac:dyDescent="0.35">
      <c r="A1195" s="3">
        <v>82332</v>
      </c>
      <c r="B1195" s="3">
        <v>82361</v>
      </c>
      <c r="C1195" s="1">
        <v>4.7397611014594609E-2</v>
      </c>
    </row>
    <row r="1196" spans="1:3" x14ac:dyDescent="0.35">
      <c r="A1196" s="3">
        <v>82361</v>
      </c>
      <c r="B1196" s="3">
        <v>82393</v>
      </c>
      <c r="C1196" s="1">
        <v>4.7379340565132155E-2</v>
      </c>
    </row>
    <row r="1197" spans="1:3" x14ac:dyDescent="0.35">
      <c r="A1197" s="3">
        <v>82393</v>
      </c>
      <c r="B1197" s="3">
        <v>82424</v>
      </c>
      <c r="C1197" s="1">
        <v>4.7361070434372987E-2</v>
      </c>
    </row>
    <row r="1198" spans="1:3" x14ac:dyDescent="0.35">
      <c r="A1198" s="3">
        <v>82424</v>
      </c>
      <c r="B1198" s="3">
        <v>82452</v>
      </c>
      <c r="C1198" s="1">
        <v>4.7342800622311998E-2</v>
      </c>
    </row>
    <row r="1199" spans="1:3" x14ac:dyDescent="0.35">
      <c r="A1199" s="3">
        <v>82452</v>
      </c>
      <c r="B1199" s="3">
        <v>82485</v>
      </c>
      <c r="C1199" s="1">
        <v>4.7324531128943415E-2</v>
      </c>
    </row>
    <row r="1200" spans="1:3" x14ac:dyDescent="0.35">
      <c r="A1200" s="3">
        <v>82485</v>
      </c>
      <c r="B1200" s="3">
        <v>82515</v>
      </c>
      <c r="C1200" s="1">
        <v>4.7306261954261464E-2</v>
      </c>
    </row>
    <row r="1201" spans="1:3" x14ac:dyDescent="0.35">
      <c r="A1201" s="3">
        <v>82515</v>
      </c>
      <c r="B1201" s="3">
        <v>82546</v>
      </c>
      <c r="C1201" s="1">
        <v>4.7287993098261039E-2</v>
      </c>
    </row>
    <row r="1202" spans="1:3" x14ac:dyDescent="0.35">
      <c r="A1202" s="3">
        <v>82546</v>
      </c>
      <c r="B1202" s="3">
        <v>82577</v>
      </c>
      <c r="C1202" s="1">
        <v>4.7269724560936366E-2</v>
      </c>
    </row>
    <row r="1203" spans="1:3" x14ac:dyDescent="0.35">
      <c r="A1203" s="3">
        <v>82577</v>
      </c>
      <c r="B1203" s="3">
        <v>82605</v>
      </c>
      <c r="C1203" s="1">
        <v>4.7251456342281672E-2</v>
      </c>
    </row>
    <row r="1204" spans="1:3" x14ac:dyDescent="0.35">
      <c r="A1204" s="3">
        <v>82605</v>
      </c>
      <c r="B1204" s="3">
        <v>82634</v>
      </c>
      <c r="C1204" s="1">
        <v>4.7233188442291851E-2</v>
      </c>
    </row>
    <row r="1205" spans="1:3" x14ac:dyDescent="0.35">
      <c r="A1205" s="3">
        <v>82634</v>
      </c>
      <c r="B1205" s="3">
        <v>82666</v>
      </c>
      <c r="C1205" s="1">
        <v>4.7214920860960907E-2</v>
      </c>
    </row>
    <row r="1206" spans="1:3" x14ac:dyDescent="0.35">
      <c r="A1206" s="3">
        <v>82666</v>
      </c>
      <c r="B1206" s="3">
        <v>82697</v>
      </c>
      <c r="C1206" s="1">
        <v>4.7196653598283511E-2</v>
      </c>
    </row>
    <row r="1207" spans="1:3" x14ac:dyDescent="0.35">
      <c r="A1207" s="3">
        <v>82697</v>
      </c>
      <c r="B1207" s="3">
        <v>82725</v>
      </c>
      <c r="C1207" s="1">
        <v>4.7178386654254112E-2</v>
      </c>
    </row>
    <row r="1208" spans="1:3" x14ac:dyDescent="0.35">
      <c r="A1208" s="3">
        <v>82725</v>
      </c>
      <c r="B1208" s="3">
        <v>82758</v>
      </c>
      <c r="C1208" s="1">
        <v>4.7160120028867158E-2</v>
      </c>
    </row>
    <row r="1209" spans="1:3" x14ac:dyDescent="0.35">
      <c r="A1209" s="3">
        <v>82758</v>
      </c>
      <c r="B1209" s="3">
        <v>82788</v>
      </c>
      <c r="C1209" s="1">
        <v>4.7141853722116878E-2</v>
      </c>
    </row>
    <row r="1210" spans="1:3" x14ac:dyDescent="0.35">
      <c r="A1210" s="3">
        <v>82788</v>
      </c>
      <c r="B1210" s="3">
        <v>82819</v>
      </c>
      <c r="C1210" s="1">
        <v>4.712358773399794E-2</v>
      </c>
    </row>
    <row r="1211" spans="1:3" x14ac:dyDescent="0.35">
      <c r="A1211" s="3">
        <v>82819</v>
      </c>
      <c r="B1211" s="3">
        <v>82850</v>
      </c>
      <c r="C1211" s="1">
        <v>4.7105322064504795E-2</v>
      </c>
    </row>
    <row r="1212" spans="1:3" x14ac:dyDescent="0.35">
      <c r="A1212" s="3">
        <v>82850</v>
      </c>
      <c r="B1212" s="3">
        <v>82879</v>
      </c>
      <c r="C1212" s="1">
        <v>4.7087056713631892E-2</v>
      </c>
    </row>
    <row r="1213" spans="1:3" x14ac:dyDescent="0.35">
      <c r="A1213" s="3">
        <v>82879</v>
      </c>
      <c r="B1213" s="3">
        <v>82911</v>
      </c>
      <c r="C1213" s="1">
        <v>4.7068791681373234E-2</v>
      </c>
    </row>
    <row r="1214" spans="1:3" x14ac:dyDescent="0.35">
      <c r="A1214" s="3">
        <v>82911</v>
      </c>
      <c r="B1214" s="3">
        <v>82942</v>
      </c>
      <c r="C1214" s="1">
        <v>4.7050526967723938E-2</v>
      </c>
    </row>
    <row r="1215" spans="1:3" x14ac:dyDescent="0.35">
      <c r="A1215" s="3">
        <v>82942</v>
      </c>
      <c r="B1215" s="3">
        <v>82970</v>
      </c>
      <c r="C1215" s="1">
        <v>4.7032262572678007E-2</v>
      </c>
    </row>
    <row r="1216" spans="1:3" x14ac:dyDescent="0.35">
      <c r="A1216" s="3">
        <v>82970</v>
      </c>
      <c r="B1216" s="3">
        <v>83001</v>
      </c>
      <c r="C1216" s="1">
        <v>4.7013998496229892E-2</v>
      </c>
    </row>
    <row r="1217" spans="1:3" x14ac:dyDescent="0.35">
      <c r="A1217" s="3">
        <v>83001</v>
      </c>
      <c r="B1217" s="3">
        <v>83031</v>
      </c>
      <c r="C1217" s="1">
        <v>4.6995734738374262E-2</v>
      </c>
    </row>
    <row r="1218" spans="1:3" x14ac:dyDescent="0.35">
      <c r="A1218" s="3">
        <v>83031</v>
      </c>
      <c r="B1218" s="3">
        <v>83061</v>
      </c>
      <c r="C1218" s="1">
        <v>4.6977471299105567E-2</v>
      </c>
    </row>
    <row r="1219" spans="1:3" x14ac:dyDescent="0.35">
      <c r="A1219" s="3">
        <v>83061</v>
      </c>
      <c r="B1219" s="3">
        <v>83092</v>
      </c>
      <c r="C1219" s="1">
        <v>4.6959208178418033E-2</v>
      </c>
    </row>
    <row r="1220" spans="1:3" x14ac:dyDescent="0.35">
      <c r="A1220" s="3">
        <v>83092</v>
      </c>
      <c r="B1220" s="3">
        <v>83123</v>
      </c>
      <c r="C1220" s="1">
        <v>4.6940945376306109E-2</v>
      </c>
    </row>
    <row r="1221" spans="1:3" x14ac:dyDescent="0.35">
      <c r="A1221" s="3">
        <v>83123</v>
      </c>
      <c r="B1221" s="3">
        <v>83152</v>
      </c>
      <c r="C1221" s="1">
        <v>4.6922682892764467E-2</v>
      </c>
    </row>
    <row r="1222" spans="1:3" x14ac:dyDescent="0.35">
      <c r="A1222" s="3">
        <v>83152</v>
      </c>
      <c r="B1222" s="3">
        <v>83184</v>
      </c>
      <c r="C1222" s="1">
        <v>4.6904420727787333E-2</v>
      </c>
    </row>
    <row r="1223" spans="1:3" x14ac:dyDescent="0.35">
      <c r="A1223" s="3">
        <v>83184</v>
      </c>
      <c r="B1223" s="3">
        <v>83215</v>
      </c>
      <c r="C1223" s="1">
        <v>4.6886158881369155E-2</v>
      </c>
    </row>
    <row r="1224" spans="1:3" x14ac:dyDescent="0.35">
      <c r="A1224" s="3">
        <v>83215</v>
      </c>
      <c r="B1224" s="3">
        <v>83243</v>
      </c>
      <c r="C1224" s="1">
        <v>4.6867897353504384E-2</v>
      </c>
    </row>
    <row r="1225" spans="1:3" x14ac:dyDescent="0.35">
      <c r="A1225" s="3">
        <v>83243</v>
      </c>
      <c r="B1225" s="3">
        <v>83276</v>
      </c>
      <c r="C1225" s="1">
        <v>4.684963614418769E-2</v>
      </c>
    </row>
    <row r="1226" spans="1:3" x14ac:dyDescent="0.35">
      <c r="A1226" s="3">
        <v>83276</v>
      </c>
      <c r="B1226" s="3">
        <v>83306</v>
      </c>
      <c r="C1226" s="1">
        <v>4.6831375253413299E-2</v>
      </c>
    </row>
    <row r="1227" spans="1:3" x14ac:dyDescent="0.35">
      <c r="A1227" s="3">
        <v>83306</v>
      </c>
      <c r="B1227" s="3">
        <v>83334</v>
      </c>
      <c r="C1227" s="1">
        <v>4.681311468117566E-2</v>
      </c>
    </row>
    <row r="1228" spans="1:3" x14ac:dyDescent="0.35">
      <c r="A1228" s="3">
        <v>83334</v>
      </c>
      <c r="B1228" s="3">
        <v>83367</v>
      </c>
      <c r="C1228" s="1">
        <v>4.6794854427469446E-2</v>
      </c>
    </row>
    <row r="1229" spans="1:3" x14ac:dyDescent="0.35">
      <c r="A1229" s="3">
        <v>83367</v>
      </c>
      <c r="B1229" s="3">
        <v>83397</v>
      </c>
      <c r="C1229" s="1">
        <v>4.6776594492288659E-2</v>
      </c>
    </row>
    <row r="1230" spans="1:3" x14ac:dyDescent="0.35">
      <c r="A1230" s="3">
        <v>83397</v>
      </c>
      <c r="B1230" s="3">
        <v>83428</v>
      </c>
      <c r="C1230" s="1">
        <v>4.6758334875628194E-2</v>
      </c>
    </row>
    <row r="1231" spans="1:3" x14ac:dyDescent="0.35">
      <c r="A1231" s="3">
        <v>83428</v>
      </c>
      <c r="B1231" s="3">
        <v>83458</v>
      </c>
      <c r="C1231" s="1">
        <v>4.6740075577482276E-2</v>
      </c>
    </row>
    <row r="1232" spans="1:3" x14ac:dyDescent="0.35">
      <c r="A1232" s="3">
        <v>83458</v>
      </c>
      <c r="B1232" s="3">
        <v>83488</v>
      </c>
      <c r="C1232" s="1">
        <v>4.6721816597845356E-2</v>
      </c>
    </row>
    <row r="1233" spans="1:3" x14ac:dyDescent="0.35">
      <c r="A1233" s="3">
        <v>83488</v>
      </c>
      <c r="B1233" s="3">
        <v>83520</v>
      </c>
      <c r="C1233" s="1">
        <v>4.6703557936711881E-2</v>
      </c>
    </row>
    <row r="1234" spans="1:3" x14ac:dyDescent="0.35">
      <c r="A1234" s="3">
        <v>83520</v>
      </c>
      <c r="B1234" s="3">
        <v>83550</v>
      </c>
      <c r="C1234" s="1">
        <v>4.6685299594076302E-2</v>
      </c>
    </row>
    <row r="1235" spans="1:3" x14ac:dyDescent="0.35">
      <c r="A1235" s="3">
        <v>83550</v>
      </c>
      <c r="B1235" s="3">
        <v>83579</v>
      </c>
      <c r="C1235" s="1">
        <v>4.6667041569933065E-2</v>
      </c>
    </row>
    <row r="1236" spans="1:3" x14ac:dyDescent="0.35">
      <c r="A1236" s="3">
        <v>83579</v>
      </c>
      <c r="B1236" s="3">
        <v>83611</v>
      </c>
      <c r="C1236" s="1">
        <v>4.6648783864276622E-2</v>
      </c>
    </row>
    <row r="1237" spans="1:3" x14ac:dyDescent="0.35">
      <c r="A1237" s="3">
        <v>83611</v>
      </c>
      <c r="B1237" s="3">
        <v>83642</v>
      </c>
      <c r="C1237" s="1">
        <v>4.6630526477101419E-2</v>
      </c>
    </row>
    <row r="1238" spans="1:3" x14ac:dyDescent="0.35">
      <c r="A1238" s="3">
        <v>83642</v>
      </c>
      <c r="B1238" s="3">
        <v>83673</v>
      </c>
      <c r="C1238" s="1">
        <v>4.6612269408401907E-2</v>
      </c>
    </row>
    <row r="1239" spans="1:3" x14ac:dyDescent="0.35">
      <c r="A1239" s="3">
        <v>83673</v>
      </c>
      <c r="B1239" s="3">
        <v>83701</v>
      </c>
      <c r="C1239" s="1">
        <v>4.6594012658172534E-2</v>
      </c>
    </row>
    <row r="1240" spans="1:3" x14ac:dyDescent="0.35">
      <c r="A1240" s="3">
        <v>83701</v>
      </c>
      <c r="B1240" s="3">
        <v>83732</v>
      </c>
      <c r="C1240" s="1">
        <v>4.657575622640775E-2</v>
      </c>
    </row>
    <row r="1241" spans="1:3" x14ac:dyDescent="0.35">
      <c r="A1241" s="3">
        <v>83732</v>
      </c>
      <c r="B1241" s="3">
        <v>83761</v>
      </c>
      <c r="C1241" s="1">
        <v>4.6557500113102002E-2</v>
      </c>
    </row>
    <row r="1242" spans="1:3" x14ac:dyDescent="0.35">
      <c r="A1242" s="3">
        <v>83761</v>
      </c>
      <c r="B1242" s="3">
        <v>83793</v>
      </c>
      <c r="C1242" s="1">
        <v>4.653924431824974E-2</v>
      </c>
    </row>
    <row r="1243" spans="1:3" x14ac:dyDescent="0.35">
      <c r="A1243" s="3">
        <v>83793</v>
      </c>
      <c r="B1243" s="3">
        <v>83823</v>
      </c>
      <c r="C1243" s="1">
        <v>4.652098884184519E-2</v>
      </c>
    </row>
    <row r="1244" spans="1:3" x14ac:dyDescent="0.35">
      <c r="A1244" s="3">
        <v>83823</v>
      </c>
      <c r="B1244" s="3">
        <v>83852</v>
      </c>
      <c r="C1244" s="1">
        <v>4.6502733683883246E-2</v>
      </c>
    </row>
    <row r="1245" spans="1:3" x14ac:dyDescent="0.35">
      <c r="A1245" s="3">
        <v>83852</v>
      </c>
      <c r="B1245" s="3">
        <v>83885</v>
      </c>
      <c r="C1245" s="1">
        <v>4.6484478844357913E-2</v>
      </c>
    </row>
    <row r="1246" spans="1:3" x14ac:dyDescent="0.35">
      <c r="A1246" s="3">
        <v>83885</v>
      </c>
      <c r="B1246" s="3">
        <v>83915</v>
      </c>
      <c r="C1246" s="1">
        <v>4.6466224323263861E-2</v>
      </c>
    </row>
    <row r="1247" spans="1:3" x14ac:dyDescent="0.35">
      <c r="A1247" s="3">
        <v>83915</v>
      </c>
      <c r="B1247" s="3">
        <v>83946</v>
      </c>
      <c r="C1247" s="1">
        <v>4.6447970120595539E-2</v>
      </c>
    </row>
    <row r="1248" spans="1:3" x14ac:dyDescent="0.35">
      <c r="A1248" s="3">
        <v>83946</v>
      </c>
      <c r="B1248" s="3">
        <v>83976</v>
      </c>
      <c r="C1248" s="1">
        <v>4.6429716236347396E-2</v>
      </c>
    </row>
    <row r="1249" spans="1:3" x14ac:dyDescent="0.35">
      <c r="A1249" s="3">
        <v>83976</v>
      </c>
      <c r="B1249" s="3">
        <v>84006</v>
      </c>
      <c r="C1249" s="1">
        <v>4.6411462670513659E-2</v>
      </c>
    </row>
    <row r="1250" spans="1:3" x14ac:dyDescent="0.35">
      <c r="A1250" s="3">
        <v>84006</v>
      </c>
      <c r="B1250" s="3">
        <v>84038</v>
      </c>
      <c r="C1250" s="1">
        <v>4.6393209423088999E-2</v>
      </c>
    </row>
    <row r="1251" spans="1:3" x14ac:dyDescent="0.35">
      <c r="A1251" s="3">
        <v>84038</v>
      </c>
      <c r="B1251" s="3">
        <v>84066</v>
      </c>
      <c r="C1251" s="1">
        <v>4.6374956494067865E-2</v>
      </c>
    </row>
    <row r="1252" spans="1:3" x14ac:dyDescent="0.35">
      <c r="A1252" s="3">
        <v>84066</v>
      </c>
      <c r="B1252" s="3">
        <v>84097</v>
      </c>
      <c r="C1252" s="1">
        <v>4.6356703883444705E-2</v>
      </c>
    </row>
    <row r="1253" spans="1:3" x14ac:dyDescent="0.35">
      <c r="A1253" s="3">
        <v>84097</v>
      </c>
      <c r="B1253" s="3">
        <v>84125</v>
      </c>
      <c r="C1253" s="1">
        <v>4.6338451591213969E-2</v>
      </c>
    </row>
    <row r="1254" spans="1:3" x14ac:dyDescent="0.35">
      <c r="A1254" s="3">
        <v>84125</v>
      </c>
      <c r="B1254" s="3">
        <v>84158</v>
      </c>
      <c r="C1254" s="1">
        <v>4.6320199617369884E-2</v>
      </c>
    </row>
    <row r="1255" spans="1:3" x14ac:dyDescent="0.35">
      <c r="A1255" s="3">
        <v>84158</v>
      </c>
      <c r="B1255" s="3">
        <v>84188</v>
      </c>
      <c r="C1255" s="1">
        <v>4.6301947961907119E-2</v>
      </c>
    </row>
    <row r="1256" spans="1:3" x14ac:dyDescent="0.35">
      <c r="A1256" s="3">
        <v>84188</v>
      </c>
      <c r="B1256" s="3">
        <v>84219</v>
      </c>
      <c r="C1256" s="1">
        <v>4.6283696624819903E-2</v>
      </c>
    </row>
    <row r="1257" spans="1:3" x14ac:dyDescent="0.35">
      <c r="A1257" s="3">
        <v>84219</v>
      </c>
      <c r="B1257" s="3">
        <v>84250</v>
      </c>
      <c r="C1257" s="1">
        <v>4.6265445606103128E-2</v>
      </c>
    </row>
    <row r="1258" spans="1:3" x14ac:dyDescent="0.35">
      <c r="A1258" s="3">
        <v>84250</v>
      </c>
      <c r="B1258" s="3">
        <v>84279</v>
      </c>
      <c r="C1258" s="1">
        <v>4.6247194905750799E-2</v>
      </c>
    </row>
    <row r="1259" spans="1:3" x14ac:dyDescent="0.35">
      <c r="A1259" s="3">
        <v>84279</v>
      </c>
      <c r="B1259" s="3">
        <v>84311</v>
      </c>
      <c r="C1259" s="1">
        <v>4.6228944523757365E-2</v>
      </c>
    </row>
    <row r="1260" spans="1:3" x14ac:dyDescent="0.35">
      <c r="A1260" s="3">
        <v>84311</v>
      </c>
      <c r="B1260" s="3">
        <v>84341</v>
      </c>
      <c r="C1260" s="1">
        <v>4.6210694460117496E-2</v>
      </c>
    </row>
    <row r="1261" spans="1:3" x14ac:dyDescent="0.35">
      <c r="A1261" s="3">
        <v>84341</v>
      </c>
      <c r="B1261" s="3">
        <v>84370</v>
      </c>
      <c r="C1261" s="1">
        <v>4.6192444714825642E-2</v>
      </c>
    </row>
    <row r="1262" spans="1:3" x14ac:dyDescent="0.35">
      <c r="A1262" s="3">
        <v>84370</v>
      </c>
      <c r="B1262" s="3">
        <v>84403</v>
      </c>
      <c r="C1262" s="1">
        <v>4.6174195287876252E-2</v>
      </c>
    </row>
    <row r="1263" spans="1:3" x14ac:dyDescent="0.35">
      <c r="A1263" s="3">
        <v>84403</v>
      </c>
      <c r="B1263" s="3">
        <v>84431</v>
      </c>
      <c r="C1263" s="1">
        <v>4.6155946179263552E-2</v>
      </c>
    </row>
    <row r="1264" spans="1:3" x14ac:dyDescent="0.35">
      <c r="A1264" s="3">
        <v>84431</v>
      </c>
      <c r="B1264" s="3">
        <v>84461</v>
      </c>
      <c r="C1264" s="1">
        <v>4.6137697388982213E-2</v>
      </c>
    </row>
    <row r="1265" spans="1:3" x14ac:dyDescent="0.35">
      <c r="A1265" s="3">
        <v>84461</v>
      </c>
      <c r="B1265" s="3">
        <v>84492</v>
      </c>
      <c r="C1265" s="1">
        <v>4.6119448917026462E-2</v>
      </c>
    </row>
    <row r="1266" spans="1:3" x14ac:dyDescent="0.35">
      <c r="A1266" s="3">
        <v>84492</v>
      </c>
      <c r="B1266" s="3">
        <v>84523</v>
      </c>
      <c r="C1266" s="1">
        <v>4.610120076339097E-2</v>
      </c>
    </row>
    <row r="1267" spans="1:3" x14ac:dyDescent="0.35">
      <c r="A1267" s="3">
        <v>84523</v>
      </c>
      <c r="B1267" s="3">
        <v>84552</v>
      </c>
      <c r="C1267" s="1">
        <v>4.6082952928069965E-2</v>
      </c>
    </row>
    <row r="1268" spans="1:3" x14ac:dyDescent="0.35">
      <c r="A1268" s="3">
        <v>84552</v>
      </c>
      <c r="B1268" s="3">
        <v>84584</v>
      </c>
      <c r="C1268" s="1">
        <v>4.6064705411058338E-2</v>
      </c>
    </row>
    <row r="1269" spans="1:3" x14ac:dyDescent="0.35">
      <c r="A1269" s="3">
        <v>84584</v>
      </c>
      <c r="B1269" s="3">
        <v>84615</v>
      </c>
      <c r="C1269" s="1">
        <v>4.6046458212349872E-2</v>
      </c>
    </row>
    <row r="1270" spans="1:3" x14ac:dyDescent="0.35">
      <c r="A1270" s="3">
        <v>84615</v>
      </c>
      <c r="B1270" s="3">
        <v>84643</v>
      </c>
      <c r="C1270" s="1">
        <v>4.6028211331939461E-2</v>
      </c>
    </row>
    <row r="1271" spans="1:3" x14ac:dyDescent="0.35">
      <c r="A1271" s="3">
        <v>84643</v>
      </c>
      <c r="B1271" s="3">
        <v>84676</v>
      </c>
      <c r="C1271" s="1">
        <v>4.6009964769821554E-2</v>
      </c>
    </row>
    <row r="1272" spans="1:3" x14ac:dyDescent="0.35">
      <c r="A1272" s="3">
        <v>84676</v>
      </c>
      <c r="B1272" s="3">
        <v>84706</v>
      </c>
      <c r="C1272" s="1">
        <v>4.5991718525990599E-2</v>
      </c>
    </row>
    <row r="1273" spans="1:3" x14ac:dyDescent="0.35">
      <c r="A1273" s="3">
        <v>84706</v>
      </c>
      <c r="B1273" s="3">
        <v>84737</v>
      </c>
      <c r="C1273" s="1">
        <v>4.5973472600440601E-2</v>
      </c>
    </row>
    <row r="1274" spans="1:3" x14ac:dyDescent="0.35">
      <c r="A1274" s="3">
        <v>84737</v>
      </c>
      <c r="B1274" s="3">
        <v>84768</v>
      </c>
      <c r="C1274" s="1">
        <v>4.5955226993166676E-2</v>
      </c>
    </row>
    <row r="1275" spans="1:3" x14ac:dyDescent="0.35">
      <c r="A1275" s="3">
        <v>84768</v>
      </c>
      <c r="B1275" s="3">
        <v>84797</v>
      </c>
      <c r="C1275" s="1">
        <v>4.5936981704162827E-2</v>
      </c>
    </row>
    <row r="1276" spans="1:3" x14ac:dyDescent="0.35">
      <c r="A1276" s="3">
        <v>84797</v>
      </c>
      <c r="B1276" s="3">
        <v>84828</v>
      </c>
      <c r="C1276" s="1">
        <v>4.5918736733423726E-2</v>
      </c>
    </row>
    <row r="1277" spans="1:3" x14ac:dyDescent="0.35">
      <c r="A1277" s="3">
        <v>84828</v>
      </c>
      <c r="B1277" s="3">
        <v>84858</v>
      </c>
      <c r="C1277" s="1">
        <v>4.59004920809436E-2</v>
      </c>
    </row>
    <row r="1278" spans="1:3" x14ac:dyDescent="0.35">
      <c r="A1278" s="3">
        <v>84858</v>
      </c>
      <c r="B1278" s="3">
        <v>84888</v>
      </c>
      <c r="C1278" s="1">
        <v>4.5882247746716898E-2</v>
      </c>
    </row>
    <row r="1279" spans="1:3" x14ac:dyDescent="0.35">
      <c r="A1279" s="3">
        <v>84888</v>
      </c>
      <c r="B1279" s="3">
        <v>84919</v>
      </c>
      <c r="C1279" s="1">
        <v>4.586400373073829E-2</v>
      </c>
    </row>
    <row r="1280" spans="1:3" x14ac:dyDescent="0.35">
      <c r="A1280" s="3">
        <v>84919</v>
      </c>
      <c r="B1280" s="3">
        <v>84950</v>
      </c>
      <c r="C1280" s="1">
        <v>4.5845760033002225E-2</v>
      </c>
    </row>
    <row r="1281" spans="1:3" x14ac:dyDescent="0.35">
      <c r="A1281" s="3">
        <v>84950</v>
      </c>
      <c r="B1281" s="3">
        <v>84979</v>
      </c>
      <c r="C1281" s="1">
        <v>4.5827516653502931E-2</v>
      </c>
    </row>
    <row r="1282" spans="1:3" x14ac:dyDescent="0.35">
      <c r="A1282" s="3">
        <v>84979</v>
      </c>
      <c r="B1282" s="3">
        <v>85011</v>
      </c>
      <c r="C1282" s="1">
        <v>4.5809273592235078E-2</v>
      </c>
    </row>
    <row r="1283" spans="1:3" x14ac:dyDescent="0.35">
      <c r="A1283" s="3">
        <v>85011</v>
      </c>
      <c r="B1283" s="3">
        <v>85042</v>
      </c>
      <c r="C1283" s="1">
        <v>4.5791030849193115E-2</v>
      </c>
    </row>
    <row r="1284" spans="1:3" x14ac:dyDescent="0.35">
      <c r="A1284" s="3">
        <v>85042</v>
      </c>
      <c r="B1284" s="3">
        <v>85070</v>
      </c>
      <c r="C1284" s="1">
        <v>4.5772788424371047E-2</v>
      </c>
    </row>
    <row r="1285" spans="1:3" x14ac:dyDescent="0.35">
      <c r="A1285" s="3">
        <v>85070</v>
      </c>
      <c r="B1285" s="3">
        <v>85103</v>
      </c>
      <c r="C1285" s="1">
        <v>4.5754546317763989E-2</v>
      </c>
    </row>
    <row r="1286" spans="1:3" x14ac:dyDescent="0.35">
      <c r="A1286" s="3">
        <v>85103</v>
      </c>
      <c r="B1286" s="3">
        <v>85133</v>
      </c>
      <c r="C1286" s="1">
        <v>4.5736304529365945E-2</v>
      </c>
    </row>
    <row r="1287" spans="1:3" x14ac:dyDescent="0.35">
      <c r="A1287" s="3">
        <v>85133</v>
      </c>
      <c r="B1287" s="3">
        <v>85161</v>
      </c>
      <c r="C1287" s="1">
        <v>4.5718063059171365E-2</v>
      </c>
    </row>
    <row r="1288" spans="1:3" x14ac:dyDescent="0.35">
      <c r="A1288" s="3">
        <v>85161</v>
      </c>
      <c r="B1288" s="3">
        <v>85193</v>
      </c>
      <c r="C1288" s="1">
        <v>4.569982190717492E-2</v>
      </c>
    </row>
    <row r="1289" spans="1:3" x14ac:dyDescent="0.35">
      <c r="A1289" s="3">
        <v>85193</v>
      </c>
      <c r="B1289" s="3">
        <v>85223</v>
      </c>
      <c r="C1289" s="1">
        <v>4.5681581073371058E-2</v>
      </c>
    </row>
    <row r="1290" spans="1:3" x14ac:dyDescent="0.35">
      <c r="A1290" s="3">
        <v>85223</v>
      </c>
      <c r="B1290" s="3">
        <v>85252</v>
      </c>
      <c r="C1290" s="1">
        <v>4.5663340557754006E-2</v>
      </c>
    </row>
    <row r="1291" spans="1:3" x14ac:dyDescent="0.35">
      <c r="A1291" s="3">
        <v>85252</v>
      </c>
      <c r="B1291" s="3">
        <v>85284</v>
      </c>
      <c r="C1291" s="1">
        <v>4.5645100360318436E-2</v>
      </c>
    </row>
    <row r="1292" spans="1:3" x14ac:dyDescent="0.35">
      <c r="A1292" s="3">
        <v>85284</v>
      </c>
      <c r="B1292" s="3">
        <v>85315</v>
      </c>
      <c r="C1292" s="1">
        <v>4.5626860481058573E-2</v>
      </c>
    </row>
    <row r="1293" spans="1:3" x14ac:dyDescent="0.35">
      <c r="A1293" s="3">
        <v>85315</v>
      </c>
      <c r="B1293" s="3">
        <v>85346</v>
      </c>
      <c r="C1293" s="1">
        <v>4.560862091996909E-2</v>
      </c>
    </row>
    <row r="1294" spans="1:3" x14ac:dyDescent="0.35">
      <c r="A1294" s="3">
        <v>85346</v>
      </c>
      <c r="B1294" s="3">
        <v>85376</v>
      </c>
      <c r="C1294" s="1">
        <v>4.5590381677044212E-2</v>
      </c>
    </row>
    <row r="1295" spans="1:3" x14ac:dyDescent="0.35">
      <c r="A1295" s="3">
        <v>85376</v>
      </c>
      <c r="B1295" s="3">
        <v>85406</v>
      </c>
      <c r="C1295" s="1">
        <v>4.557214275227861E-2</v>
      </c>
    </row>
    <row r="1296" spans="1:3" x14ac:dyDescent="0.35">
      <c r="A1296" s="3">
        <v>85406</v>
      </c>
      <c r="B1296" s="3">
        <v>85437</v>
      </c>
      <c r="C1296" s="1">
        <v>4.5553904145666513E-2</v>
      </c>
    </row>
    <row r="1297" spans="1:3" x14ac:dyDescent="0.35">
      <c r="A1297" s="3">
        <v>85437</v>
      </c>
      <c r="B1297" s="3">
        <v>85468</v>
      </c>
      <c r="C1297" s="1">
        <v>4.553566585720259E-2</v>
      </c>
    </row>
    <row r="1298" spans="1:3" x14ac:dyDescent="0.35">
      <c r="A1298" s="3">
        <v>85468</v>
      </c>
      <c r="B1298" s="3">
        <v>85497</v>
      </c>
      <c r="C1298" s="1">
        <v>4.551742788688129E-2</v>
      </c>
    </row>
    <row r="1299" spans="1:3" x14ac:dyDescent="0.35">
      <c r="A1299" s="3">
        <v>85497</v>
      </c>
      <c r="B1299" s="3">
        <v>85525</v>
      </c>
      <c r="C1299" s="1">
        <v>4.549919023469684E-2</v>
      </c>
    </row>
    <row r="1300" spans="1:3" x14ac:dyDescent="0.35">
      <c r="A1300" s="3">
        <v>85525</v>
      </c>
      <c r="B1300" s="3">
        <v>85558</v>
      </c>
      <c r="C1300" s="1">
        <v>4.5480952900643912E-2</v>
      </c>
    </row>
    <row r="1301" spans="1:3" x14ac:dyDescent="0.35">
      <c r="A1301" s="3">
        <v>85558</v>
      </c>
      <c r="B1301" s="3">
        <v>85588</v>
      </c>
      <c r="C1301" s="1">
        <v>4.5462715884716953E-2</v>
      </c>
    </row>
    <row r="1302" spans="1:3" x14ac:dyDescent="0.35">
      <c r="A1302" s="3">
        <v>85588</v>
      </c>
      <c r="B1302" s="3">
        <v>85619</v>
      </c>
      <c r="C1302" s="1">
        <v>4.5444479186910192E-2</v>
      </c>
    </row>
    <row r="1303" spans="1:3" x14ac:dyDescent="0.35">
      <c r="A1303" s="3">
        <v>85619</v>
      </c>
      <c r="B1303" s="3">
        <v>85649</v>
      </c>
      <c r="C1303" s="1">
        <v>4.5426242807218076E-2</v>
      </c>
    </row>
    <row r="1304" spans="1:3" x14ac:dyDescent="0.35">
      <c r="A1304" s="3">
        <v>85649</v>
      </c>
      <c r="B1304" s="3">
        <v>85679</v>
      </c>
      <c r="C1304" s="1">
        <v>4.5408006745635499E-2</v>
      </c>
    </row>
    <row r="1305" spans="1:3" x14ac:dyDescent="0.35">
      <c r="A1305" s="3">
        <v>85679</v>
      </c>
      <c r="B1305" s="3">
        <v>85711</v>
      </c>
      <c r="C1305" s="1">
        <v>4.5389771002156465E-2</v>
      </c>
    </row>
    <row r="1306" spans="1:3" x14ac:dyDescent="0.35">
      <c r="A1306" s="3">
        <v>85711</v>
      </c>
      <c r="B1306" s="3">
        <v>85741</v>
      </c>
      <c r="C1306" s="1">
        <v>4.5371535576775424E-2</v>
      </c>
    </row>
    <row r="1307" spans="1:3" x14ac:dyDescent="0.35">
      <c r="A1307" s="3">
        <v>85741</v>
      </c>
      <c r="B1307" s="3">
        <v>85770</v>
      </c>
      <c r="C1307" s="1">
        <v>4.5353300469487046E-2</v>
      </c>
    </row>
    <row r="1308" spans="1:3" x14ac:dyDescent="0.35">
      <c r="A1308" s="3">
        <v>85770</v>
      </c>
      <c r="B1308" s="3">
        <v>85802</v>
      </c>
      <c r="C1308" s="1">
        <v>4.533506568028578E-2</v>
      </c>
    </row>
    <row r="1309" spans="1:3" x14ac:dyDescent="0.35">
      <c r="A1309" s="3">
        <v>85802</v>
      </c>
      <c r="B1309" s="3">
        <v>85833</v>
      </c>
      <c r="C1309" s="1">
        <v>4.5316831209166075E-2</v>
      </c>
    </row>
    <row r="1310" spans="1:3" x14ac:dyDescent="0.35">
      <c r="A1310" s="3">
        <v>85833</v>
      </c>
      <c r="B1310" s="3">
        <v>85864</v>
      </c>
      <c r="C1310" s="1">
        <v>4.5298597056122158E-2</v>
      </c>
    </row>
    <row r="1311" spans="1:3" x14ac:dyDescent="0.35">
      <c r="A1311" s="3">
        <v>85864</v>
      </c>
      <c r="B1311" s="3">
        <v>85892</v>
      </c>
      <c r="C1311" s="1">
        <v>4.5280363221148923E-2</v>
      </c>
    </row>
    <row r="1312" spans="1:3" x14ac:dyDescent="0.35">
      <c r="A1312" s="3">
        <v>85892</v>
      </c>
      <c r="B1312" s="3">
        <v>85923</v>
      </c>
      <c r="C1312" s="1">
        <v>4.526212970424015E-2</v>
      </c>
    </row>
    <row r="1313" spans="1:3" x14ac:dyDescent="0.35">
      <c r="A1313" s="3">
        <v>85923</v>
      </c>
      <c r="B1313" s="3">
        <v>85952</v>
      </c>
      <c r="C1313" s="1">
        <v>4.5243896505390957E-2</v>
      </c>
    </row>
    <row r="1314" spans="1:3" x14ac:dyDescent="0.35">
      <c r="A1314" s="3">
        <v>85952</v>
      </c>
      <c r="B1314" s="3">
        <v>85984</v>
      </c>
      <c r="C1314" s="1">
        <v>4.5225663624595347E-2</v>
      </c>
    </row>
    <row r="1315" spans="1:3" x14ac:dyDescent="0.35">
      <c r="A1315" s="3">
        <v>85984</v>
      </c>
      <c r="B1315" s="3">
        <v>86014</v>
      </c>
      <c r="C1315" s="1">
        <v>4.5207431061847991E-2</v>
      </c>
    </row>
    <row r="1316" spans="1:3" x14ac:dyDescent="0.35">
      <c r="A1316" s="3">
        <v>86014</v>
      </c>
      <c r="B1316" s="3">
        <v>86043</v>
      </c>
      <c r="C1316" s="1">
        <v>4.5189198817143339E-2</v>
      </c>
    </row>
    <row r="1317" spans="1:3" x14ac:dyDescent="0.35">
      <c r="A1317" s="3">
        <v>86043</v>
      </c>
      <c r="B1317" s="3">
        <v>86076</v>
      </c>
      <c r="C1317" s="1">
        <v>4.5170966890475839E-2</v>
      </c>
    </row>
    <row r="1318" spans="1:3" x14ac:dyDescent="0.35">
      <c r="A1318" s="3">
        <v>86076</v>
      </c>
      <c r="B1318" s="3">
        <v>86106</v>
      </c>
      <c r="C1318" s="1">
        <v>4.5152735281839718E-2</v>
      </c>
    </row>
    <row r="1319" spans="1:3" x14ac:dyDescent="0.35">
      <c r="A1319" s="3">
        <v>86106</v>
      </c>
      <c r="B1319" s="3">
        <v>86137</v>
      </c>
      <c r="C1319" s="1">
        <v>4.5134503991229646E-2</v>
      </c>
    </row>
    <row r="1320" spans="1:3" x14ac:dyDescent="0.35">
      <c r="A1320" s="3">
        <v>86137</v>
      </c>
      <c r="B1320" s="3">
        <v>86167</v>
      </c>
      <c r="C1320" s="1">
        <v>4.5116273018640074E-2</v>
      </c>
    </row>
    <row r="1321" spans="1:3" x14ac:dyDescent="0.35">
      <c r="A1321" s="3">
        <v>86167</v>
      </c>
      <c r="B1321" s="3">
        <v>86197</v>
      </c>
      <c r="C1321" s="1">
        <v>4.5098042364065449E-2</v>
      </c>
    </row>
    <row r="1322" spans="1:3" x14ac:dyDescent="0.35">
      <c r="A1322" s="3">
        <v>86197</v>
      </c>
      <c r="B1322" s="3">
        <v>86229</v>
      </c>
      <c r="C1322" s="1">
        <v>4.5079812027500221E-2</v>
      </c>
    </row>
    <row r="1323" spans="1:3" x14ac:dyDescent="0.35">
      <c r="A1323" s="3">
        <v>86229</v>
      </c>
      <c r="B1323" s="3">
        <v>86258</v>
      </c>
      <c r="C1323" s="1">
        <v>4.5061582008938839E-2</v>
      </c>
    </row>
    <row r="1324" spans="1:3" x14ac:dyDescent="0.35">
      <c r="A1324" s="3">
        <v>86258</v>
      </c>
      <c r="B1324" s="3">
        <v>86288</v>
      </c>
      <c r="C1324" s="1">
        <v>4.504335230837575E-2</v>
      </c>
    </row>
    <row r="1325" spans="1:3" x14ac:dyDescent="0.35">
      <c r="A1325" s="3">
        <v>86288</v>
      </c>
      <c r="B1325" s="3">
        <v>86319</v>
      </c>
      <c r="C1325" s="1">
        <v>4.5025122925805183E-2</v>
      </c>
    </row>
    <row r="1326" spans="1:3" x14ac:dyDescent="0.35">
      <c r="A1326" s="3">
        <v>86319</v>
      </c>
      <c r="B1326" s="3">
        <v>86350</v>
      </c>
      <c r="C1326" s="1">
        <v>4.500689386122203E-2</v>
      </c>
    </row>
    <row r="1327" spans="1:3" x14ac:dyDescent="0.35">
      <c r="A1327" s="3">
        <v>86350</v>
      </c>
      <c r="B1327" s="3">
        <v>86379</v>
      </c>
      <c r="C1327" s="1">
        <v>4.4988665114620296E-2</v>
      </c>
    </row>
    <row r="1328" spans="1:3" x14ac:dyDescent="0.35">
      <c r="A1328" s="3">
        <v>86379</v>
      </c>
      <c r="B1328" s="3">
        <v>86411</v>
      </c>
      <c r="C1328" s="1">
        <v>4.4970436685994875E-2</v>
      </c>
    </row>
    <row r="1329" spans="1:3" x14ac:dyDescent="0.35">
      <c r="A1329" s="3">
        <v>86411</v>
      </c>
      <c r="B1329" s="3">
        <v>86442</v>
      </c>
      <c r="C1329" s="1">
        <v>4.4952208575339769E-2</v>
      </c>
    </row>
    <row r="1330" spans="1:3" x14ac:dyDescent="0.35">
      <c r="A1330" s="3">
        <v>86442</v>
      </c>
      <c r="B1330" s="3">
        <v>86470</v>
      </c>
      <c r="C1330" s="1">
        <v>4.4933980782649874E-2</v>
      </c>
    </row>
    <row r="1331" spans="1:3" x14ac:dyDescent="0.35">
      <c r="A1331" s="3">
        <v>86470</v>
      </c>
      <c r="B1331" s="3">
        <v>86503</v>
      </c>
      <c r="C1331" s="1">
        <v>4.4915753307919193E-2</v>
      </c>
    </row>
    <row r="1332" spans="1:3" x14ac:dyDescent="0.35">
      <c r="A1332" s="3">
        <v>86503</v>
      </c>
      <c r="B1332" s="3">
        <v>86533</v>
      </c>
      <c r="C1332" s="1">
        <v>4.4897526151142619E-2</v>
      </c>
    </row>
    <row r="1333" spans="1:3" x14ac:dyDescent="0.35">
      <c r="A1333" s="3">
        <v>86533</v>
      </c>
      <c r="B1333" s="3">
        <v>86564</v>
      </c>
      <c r="C1333" s="1">
        <v>4.4879299312314158E-2</v>
      </c>
    </row>
    <row r="1334" spans="1:3" x14ac:dyDescent="0.35">
      <c r="A1334" s="3">
        <v>86564</v>
      </c>
      <c r="B1334" s="3">
        <v>86595</v>
      </c>
      <c r="C1334" s="1">
        <v>4.4861072791428702E-2</v>
      </c>
    </row>
    <row r="1335" spans="1:3" x14ac:dyDescent="0.35">
      <c r="A1335" s="3">
        <v>86595</v>
      </c>
      <c r="B1335" s="3">
        <v>86623</v>
      </c>
      <c r="C1335" s="1">
        <v>4.4842846588480478E-2</v>
      </c>
    </row>
    <row r="1336" spans="1:3" x14ac:dyDescent="0.35">
      <c r="A1336" s="3">
        <v>86623</v>
      </c>
      <c r="B1336" s="3">
        <v>86652</v>
      </c>
      <c r="C1336" s="1">
        <v>4.4824620703463935E-2</v>
      </c>
    </row>
    <row r="1337" spans="1:3" x14ac:dyDescent="0.35">
      <c r="A1337" s="3">
        <v>86652</v>
      </c>
      <c r="B1337" s="3">
        <v>86684</v>
      </c>
      <c r="C1337" s="1">
        <v>4.4806395136373744E-2</v>
      </c>
    </row>
    <row r="1338" spans="1:3" x14ac:dyDescent="0.35">
      <c r="A1338" s="3">
        <v>86684</v>
      </c>
      <c r="B1338" s="3">
        <v>86715</v>
      </c>
      <c r="C1338" s="1">
        <v>4.478816988720391E-2</v>
      </c>
    </row>
    <row r="1339" spans="1:3" x14ac:dyDescent="0.35">
      <c r="A1339" s="3">
        <v>86715</v>
      </c>
      <c r="B1339" s="3">
        <v>86743</v>
      </c>
      <c r="C1339" s="1">
        <v>4.4769944955949326E-2</v>
      </c>
    </row>
    <row r="1340" spans="1:3" x14ac:dyDescent="0.35">
      <c r="A1340" s="3">
        <v>86743</v>
      </c>
      <c r="B1340" s="3">
        <v>86776</v>
      </c>
      <c r="C1340" s="1">
        <v>4.4751720342604218E-2</v>
      </c>
    </row>
    <row r="1341" spans="1:3" x14ac:dyDescent="0.35">
      <c r="A1341" s="3">
        <v>86776</v>
      </c>
      <c r="B1341" s="3">
        <v>86806</v>
      </c>
      <c r="C1341" s="1">
        <v>4.4733496047163035E-2</v>
      </c>
    </row>
    <row r="1342" spans="1:3" x14ac:dyDescent="0.35">
      <c r="A1342" s="3">
        <v>86806</v>
      </c>
      <c r="B1342" s="3">
        <v>86837</v>
      </c>
      <c r="C1342" s="1">
        <v>4.4715272069620227E-2</v>
      </c>
    </row>
    <row r="1343" spans="1:3" x14ac:dyDescent="0.35">
      <c r="A1343" s="3">
        <v>86837</v>
      </c>
      <c r="B1343" s="3">
        <v>86868</v>
      </c>
      <c r="C1343" s="1">
        <v>4.4697048409970463E-2</v>
      </c>
    </row>
    <row r="1344" spans="1:3" x14ac:dyDescent="0.35">
      <c r="A1344" s="3">
        <v>86868</v>
      </c>
      <c r="B1344" s="3">
        <v>86897</v>
      </c>
      <c r="C1344" s="1">
        <v>4.4678825068208194E-2</v>
      </c>
    </row>
    <row r="1345" spans="1:3" x14ac:dyDescent="0.35">
      <c r="A1345" s="3">
        <v>86897</v>
      </c>
      <c r="B1345" s="3">
        <v>86929</v>
      </c>
      <c r="C1345" s="1">
        <v>4.4660602044327424E-2</v>
      </c>
    </row>
    <row r="1346" spans="1:3" x14ac:dyDescent="0.35">
      <c r="A1346" s="3">
        <v>86929</v>
      </c>
      <c r="B1346" s="3">
        <v>86960</v>
      </c>
      <c r="C1346" s="1">
        <v>4.4642379338323046E-2</v>
      </c>
    </row>
    <row r="1347" spans="1:3" x14ac:dyDescent="0.35">
      <c r="A1347" s="3">
        <v>86960</v>
      </c>
      <c r="B1347" s="3">
        <v>86988</v>
      </c>
      <c r="C1347" s="1">
        <v>4.4624156950189509E-2</v>
      </c>
    </row>
    <row r="1348" spans="1:3" x14ac:dyDescent="0.35">
      <c r="A1348" s="3">
        <v>86988</v>
      </c>
      <c r="B1348" s="3">
        <v>87019</v>
      </c>
      <c r="C1348" s="1">
        <v>4.4605934879921039E-2</v>
      </c>
    </row>
    <row r="1349" spans="1:3" x14ac:dyDescent="0.35">
      <c r="A1349" s="3">
        <v>87019</v>
      </c>
      <c r="B1349" s="3">
        <v>87049</v>
      </c>
      <c r="C1349" s="1">
        <v>4.4587713127512085E-2</v>
      </c>
    </row>
    <row r="1350" spans="1:3" x14ac:dyDescent="0.35">
      <c r="A1350" s="3">
        <v>87049</v>
      </c>
      <c r="B1350" s="3">
        <v>87079</v>
      </c>
      <c r="C1350" s="1">
        <v>4.4569491692957319E-2</v>
      </c>
    </row>
    <row r="1351" spans="1:3" x14ac:dyDescent="0.35">
      <c r="A1351" s="3">
        <v>87079</v>
      </c>
      <c r="B1351" s="3">
        <v>87110</v>
      </c>
      <c r="C1351" s="1">
        <v>4.455127057625119E-2</v>
      </c>
    </row>
    <row r="1352" spans="1:3" x14ac:dyDescent="0.35">
      <c r="A1352" s="3">
        <v>87110</v>
      </c>
      <c r="B1352" s="3">
        <v>87141</v>
      </c>
      <c r="C1352" s="1">
        <v>4.4533049777387923E-2</v>
      </c>
    </row>
    <row r="1353" spans="1:3" x14ac:dyDescent="0.35">
      <c r="A1353" s="3">
        <v>87141</v>
      </c>
      <c r="B1353" s="3">
        <v>87170</v>
      </c>
      <c r="C1353" s="1">
        <v>4.4514829296362191E-2</v>
      </c>
    </row>
    <row r="1354" spans="1:3" x14ac:dyDescent="0.35">
      <c r="A1354" s="3">
        <v>87170</v>
      </c>
      <c r="B1354" s="3">
        <v>87202</v>
      </c>
      <c r="C1354" s="1">
        <v>4.4496609133168219E-2</v>
      </c>
    </row>
    <row r="1355" spans="1:3" x14ac:dyDescent="0.35">
      <c r="A1355" s="3">
        <v>87202</v>
      </c>
      <c r="B1355" s="3">
        <v>87233</v>
      </c>
      <c r="C1355" s="1">
        <v>4.4478389287800679E-2</v>
      </c>
    </row>
    <row r="1356" spans="1:3" x14ac:dyDescent="0.35">
      <c r="A1356" s="3">
        <v>87233</v>
      </c>
      <c r="B1356" s="3">
        <v>87261</v>
      </c>
      <c r="C1356" s="1">
        <v>4.446016976025402E-2</v>
      </c>
    </row>
    <row r="1357" spans="1:3" x14ac:dyDescent="0.35">
      <c r="A1357" s="3">
        <v>87261</v>
      </c>
      <c r="B1357" s="3">
        <v>87294</v>
      </c>
      <c r="C1357" s="1">
        <v>4.4441950550522469E-2</v>
      </c>
    </row>
    <row r="1358" spans="1:3" x14ac:dyDescent="0.35">
      <c r="A1358" s="3">
        <v>87294</v>
      </c>
      <c r="B1358" s="3">
        <v>87324</v>
      </c>
      <c r="C1358" s="1">
        <v>4.4423731658600918E-2</v>
      </c>
    </row>
    <row r="1359" spans="1:3" x14ac:dyDescent="0.35">
      <c r="A1359" s="3">
        <v>87324</v>
      </c>
      <c r="B1359" s="3">
        <v>87352</v>
      </c>
      <c r="C1359" s="1">
        <v>4.4405513084483372E-2</v>
      </c>
    </row>
    <row r="1360" spans="1:3" x14ac:dyDescent="0.35">
      <c r="A1360" s="3">
        <v>87352</v>
      </c>
      <c r="B1360" s="3">
        <v>87384</v>
      </c>
      <c r="C1360" s="1">
        <v>4.4387294828164503E-2</v>
      </c>
    </row>
    <row r="1361" spans="1:3" x14ac:dyDescent="0.35">
      <c r="A1361" s="3">
        <v>87384</v>
      </c>
      <c r="B1361" s="3">
        <v>87414</v>
      </c>
      <c r="C1361" s="1">
        <v>4.4369076889638537E-2</v>
      </c>
    </row>
    <row r="1362" spans="1:3" x14ac:dyDescent="0.35">
      <c r="A1362" s="3">
        <v>87414</v>
      </c>
      <c r="B1362" s="3">
        <v>87443</v>
      </c>
      <c r="C1362" s="1">
        <v>4.4350859268900367E-2</v>
      </c>
    </row>
    <row r="1363" spans="1:3" x14ac:dyDescent="0.35">
      <c r="A1363" s="3">
        <v>87443</v>
      </c>
      <c r="B1363" s="3">
        <v>87475</v>
      </c>
      <c r="C1363" s="1">
        <v>4.4332641965944219E-2</v>
      </c>
    </row>
    <row r="1364" spans="1:3" x14ac:dyDescent="0.35">
      <c r="A1364" s="3">
        <v>87475</v>
      </c>
      <c r="B1364" s="3">
        <v>87506</v>
      </c>
      <c r="C1364" s="1">
        <v>4.4314424980764322E-2</v>
      </c>
    </row>
    <row r="1365" spans="1:3" x14ac:dyDescent="0.35">
      <c r="A1365" s="3">
        <v>87506</v>
      </c>
      <c r="B1365" s="3">
        <v>87537</v>
      </c>
      <c r="C1365" s="1">
        <v>4.4296208313355567E-2</v>
      </c>
    </row>
    <row r="1366" spans="1:3" x14ac:dyDescent="0.35">
      <c r="A1366" s="3">
        <v>87537</v>
      </c>
      <c r="B1366" s="3">
        <v>87567</v>
      </c>
      <c r="C1366" s="1">
        <v>4.4277991963712182E-2</v>
      </c>
    </row>
    <row r="1367" spans="1:3" x14ac:dyDescent="0.35">
      <c r="A1367" s="3">
        <v>87567</v>
      </c>
      <c r="B1367" s="3">
        <v>87597</v>
      </c>
      <c r="C1367" s="1">
        <v>4.4259775931828615E-2</v>
      </c>
    </row>
    <row r="1368" spans="1:3" x14ac:dyDescent="0.35">
      <c r="A1368" s="3">
        <v>87597</v>
      </c>
      <c r="B1368" s="3">
        <v>87628</v>
      </c>
      <c r="C1368" s="1">
        <v>4.4241560217699316E-2</v>
      </c>
    </row>
    <row r="1369" spans="1:3" x14ac:dyDescent="0.35">
      <c r="A1369" s="3">
        <v>87628</v>
      </c>
      <c r="B1369" s="3">
        <v>87659</v>
      </c>
      <c r="C1369" s="1">
        <v>4.4223344821318733E-2</v>
      </c>
    </row>
    <row r="1370" spans="1:3" x14ac:dyDescent="0.35">
      <c r="A1370" s="3">
        <v>87659</v>
      </c>
      <c r="B1370" s="3">
        <v>87688</v>
      </c>
      <c r="C1370" s="1">
        <v>4.4205129742681315E-2</v>
      </c>
    </row>
    <row r="1371" spans="1:3" x14ac:dyDescent="0.35">
      <c r="A1371" s="3">
        <v>87688</v>
      </c>
      <c r="B1371" s="3">
        <v>87719</v>
      </c>
      <c r="C1371" s="1">
        <v>4.4186914981781733E-2</v>
      </c>
    </row>
    <row r="1372" spans="1:3" x14ac:dyDescent="0.35">
      <c r="A1372" s="3">
        <v>87719</v>
      </c>
      <c r="B1372" s="3">
        <v>87750</v>
      </c>
      <c r="C1372" s="1">
        <v>4.4168700538614214E-2</v>
      </c>
    </row>
    <row r="1373" spans="1:3" x14ac:dyDescent="0.35">
      <c r="A1373" s="3">
        <v>87750</v>
      </c>
      <c r="B1373" s="3">
        <v>87779</v>
      </c>
      <c r="C1373" s="1">
        <v>4.4150486413173207E-2</v>
      </c>
    </row>
    <row r="1374" spans="1:3" x14ac:dyDescent="0.35">
      <c r="A1374" s="3">
        <v>87779</v>
      </c>
      <c r="B1374" s="3">
        <v>87811</v>
      </c>
      <c r="C1374" s="1">
        <v>4.413227260545316E-2</v>
      </c>
    </row>
    <row r="1375" spans="1:3" x14ac:dyDescent="0.35">
      <c r="A1375" s="3">
        <v>87811</v>
      </c>
      <c r="B1375" s="3">
        <v>87841</v>
      </c>
      <c r="C1375" s="1">
        <v>4.4114059115448745E-2</v>
      </c>
    </row>
    <row r="1376" spans="1:3" x14ac:dyDescent="0.35">
      <c r="A1376" s="3">
        <v>87841</v>
      </c>
      <c r="B1376" s="3">
        <v>87870</v>
      </c>
      <c r="C1376" s="1">
        <v>4.4095845943154188E-2</v>
      </c>
    </row>
    <row r="1377" spans="1:3" x14ac:dyDescent="0.35">
      <c r="A1377" s="3">
        <v>87870</v>
      </c>
      <c r="B1377" s="3">
        <v>87903</v>
      </c>
      <c r="C1377" s="1">
        <v>4.4077633088564161E-2</v>
      </c>
    </row>
    <row r="1378" spans="1:3" x14ac:dyDescent="0.35">
      <c r="A1378" s="3">
        <v>87903</v>
      </c>
      <c r="B1378" s="3">
        <v>87933</v>
      </c>
      <c r="C1378" s="1">
        <v>4.4059420551673112E-2</v>
      </c>
    </row>
    <row r="1379" spans="1:3" x14ac:dyDescent="0.35">
      <c r="A1379" s="3">
        <v>87933</v>
      </c>
      <c r="B1379" s="3">
        <v>87964</v>
      </c>
      <c r="C1379" s="1">
        <v>4.4041208332475046E-2</v>
      </c>
    </row>
    <row r="1380" spans="1:3" x14ac:dyDescent="0.35">
      <c r="A1380" s="3">
        <v>87964</v>
      </c>
      <c r="B1380" s="3">
        <v>87994</v>
      </c>
      <c r="C1380" s="1">
        <v>4.4022996430965078E-2</v>
      </c>
    </row>
    <row r="1381" spans="1:3" x14ac:dyDescent="0.35">
      <c r="A1381" s="3">
        <v>87994</v>
      </c>
      <c r="B1381" s="3">
        <v>88024</v>
      </c>
      <c r="C1381" s="1">
        <v>4.4004784847137213E-2</v>
      </c>
    </row>
    <row r="1382" spans="1:3" x14ac:dyDescent="0.35">
      <c r="A1382" s="3">
        <v>88024</v>
      </c>
      <c r="B1382" s="3">
        <v>88056</v>
      </c>
      <c r="C1382" s="1">
        <v>4.3986573580986121E-2</v>
      </c>
    </row>
    <row r="1383" spans="1:3" x14ac:dyDescent="0.35">
      <c r="A1383" s="3">
        <v>88056</v>
      </c>
      <c r="B1383" s="3">
        <v>88084</v>
      </c>
      <c r="C1383" s="1">
        <v>4.3968362632506253E-2</v>
      </c>
    </row>
    <row r="1384" spans="1:3" x14ac:dyDescent="0.35">
      <c r="A1384" s="3">
        <v>88084</v>
      </c>
      <c r="B1384" s="3">
        <v>88115</v>
      </c>
      <c r="C1384" s="1">
        <v>4.3950152001691833E-2</v>
      </c>
    </row>
    <row r="1385" spans="1:3" x14ac:dyDescent="0.35">
      <c r="A1385" s="3">
        <v>88115</v>
      </c>
      <c r="B1385" s="3">
        <v>88143</v>
      </c>
      <c r="C1385" s="1">
        <v>4.3931941688537535E-2</v>
      </c>
    </row>
    <row r="1386" spans="1:3" x14ac:dyDescent="0.35">
      <c r="A1386" s="3">
        <v>88143</v>
      </c>
      <c r="B1386" s="3">
        <v>88176</v>
      </c>
      <c r="C1386" s="1">
        <v>4.3913731693037805E-2</v>
      </c>
    </row>
    <row r="1387" spans="1:3" x14ac:dyDescent="0.35">
      <c r="A1387" s="3">
        <v>88176</v>
      </c>
      <c r="B1387" s="3">
        <v>88206</v>
      </c>
      <c r="C1387" s="1">
        <v>4.3895522015187094E-2</v>
      </c>
    </row>
    <row r="1388" spans="1:3" x14ac:dyDescent="0.35">
      <c r="A1388" s="3">
        <v>88206</v>
      </c>
      <c r="B1388" s="3">
        <v>88237</v>
      </c>
      <c r="C1388" s="1">
        <v>4.387731265497985E-2</v>
      </c>
    </row>
    <row r="1389" spans="1:3" x14ac:dyDescent="0.35">
      <c r="A1389" s="3">
        <v>88237</v>
      </c>
      <c r="B1389" s="3">
        <v>88268</v>
      </c>
      <c r="C1389" s="1">
        <v>4.3859103612410522E-2</v>
      </c>
    </row>
    <row r="1390" spans="1:3" x14ac:dyDescent="0.35">
      <c r="A1390" s="3">
        <v>88268</v>
      </c>
      <c r="B1390" s="3">
        <v>88297</v>
      </c>
      <c r="C1390" s="1">
        <v>4.3840894887473558E-2</v>
      </c>
    </row>
    <row r="1391" spans="1:3" x14ac:dyDescent="0.35">
      <c r="A1391" s="3">
        <v>88297</v>
      </c>
      <c r="B1391" s="3">
        <v>88329</v>
      </c>
      <c r="C1391" s="1">
        <v>4.3822686480163409E-2</v>
      </c>
    </row>
    <row r="1392" spans="1:3" x14ac:dyDescent="0.35">
      <c r="A1392" s="3">
        <v>88329</v>
      </c>
      <c r="B1392" s="3">
        <v>88359</v>
      </c>
      <c r="C1392" s="1">
        <v>4.3804478390474522E-2</v>
      </c>
    </row>
    <row r="1393" spans="1:3" x14ac:dyDescent="0.35">
      <c r="A1393" s="3">
        <v>88359</v>
      </c>
      <c r="B1393" s="3">
        <v>88388</v>
      </c>
      <c r="C1393" s="1">
        <v>4.3786270618401568E-2</v>
      </c>
    </row>
    <row r="1394" spans="1:3" x14ac:dyDescent="0.35">
      <c r="A1394" s="3">
        <v>88388</v>
      </c>
      <c r="B1394" s="3">
        <v>88421</v>
      </c>
      <c r="C1394" s="1">
        <v>4.3768063163938553E-2</v>
      </c>
    </row>
    <row r="1395" spans="1:3" x14ac:dyDescent="0.35">
      <c r="A1395" s="3">
        <v>88421</v>
      </c>
      <c r="B1395" s="3">
        <v>88449</v>
      </c>
      <c r="C1395" s="1">
        <v>4.3749856027080369E-2</v>
      </c>
    </row>
    <row r="1396" spans="1:3" x14ac:dyDescent="0.35">
      <c r="A1396" s="3">
        <v>88449</v>
      </c>
      <c r="B1396" s="3">
        <v>88479</v>
      </c>
      <c r="C1396" s="1">
        <v>4.3731649207821466E-2</v>
      </c>
    </row>
    <row r="1397" spans="1:3" x14ac:dyDescent="0.35">
      <c r="A1397" s="3">
        <v>88479</v>
      </c>
      <c r="B1397" s="3">
        <v>88510</v>
      </c>
      <c r="C1397" s="1">
        <v>4.3713442706155847E-2</v>
      </c>
    </row>
    <row r="1398" spans="1:3" x14ac:dyDescent="0.35">
      <c r="A1398" s="3">
        <v>88510</v>
      </c>
      <c r="B1398" s="3">
        <v>88541</v>
      </c>
      <c r="C1398" s="1">
        <v>4.3695236522078407E-2</v>
      </c>
    </row>
    <row r="1399" spans="1:3" x14ac:dyDescent="0.35">
      <c r="A1399" s="3">
        <v>88541</v>
      </c>
      <c r="B1399" s="3">
        <v>88570</v>
      </c>
      <c r="C1399" s="1">
        <v>4.3677030655583593E-2</v>
      </c>
    </row>
    <row r="1400" spans="1:3" x14ac:dyDescent="0.35">
      <c r="A1400" s="3">
        <v>88570</v>
      </c>
      <c r="B1400" s="3">
        <v>88602</v>
      </c>
      <c r="C1400" s="1">
        <v>4.3658825106665633E-2</v>
      </c>
    </row>
    <row r="1401" spans="1:3" x14ac:dyDescent="0.35">
      <c r="A1401" s="3">
        <v>88602</v>
      </c>
      <c r="B1401" s="3">
        <v>88633</v>
      </c>
      <c r="C1401" s="1">
        <v>4.3640619875319198E-2</v>
      </c>
    </row>
    <row r="1402" spans="1:3" x14ac:dyDescent="0.35">
      <c r="A1402" s="3">
        <v>88633</v>
      </c>
      <c r="B1402" s="3">
        <v>88661</v>
      </c>
      <c r="C1402" s="1">
        <v>4.3622414961538514E-2</v>
      </c>
    </row>
    <row r="1403" spans="1:3" x14ac:dyDescent="0.35">
      <c r="A1403" s="3">
        <v>88661</v>
      </c>
      <c r="B1403" s="3">
        <v>88694</v>
      </c>
      <c r="C1403" s="1">
        <v>4.3604210365318252E-2</v>
      </c>
    </row>
    <row r="1404" spans="1:3" x14ac:dyDescent="0.35">
      <c r="A1404" s="3">
        <v>88694</v>
      </c>
      <c r="B1404" s="3">
        <v>88724</v>
      </c>
      <c r="C1404" s="1">
        <v>4.3586006086652862E-2</v>
      </c>
    </row>
    <row r="1405" spans="1:3" x14ac:dyDescent="0.35">
      <c r="A1405" s="3">
        <v>88724</v>
      </c>
      <c r="B1405" s="3">
        <v>88755</v>
      </c>
      <c r="C1405" s="1">
        <v>4.3567802125536792E-2</v>
      </c>
    </row>
    <row r="1406" spans="1:3" x14ac:dyDescent="0.35">
      <c r="A1406" s="3">
        <v>88755</v>
      </c>
      <c r="B1406" s="3">
        <v>88786</v>
      </c>
      <c r="C1406" s="1">
        <v>4.3549598481964269E-2</v>
      </c>
    </row>
    <row r="1407" spans="1:3" x14ac:dyDescent="0.35">
      <c r="A1407" s="3">
        <v>88786</v>
      </c>
      <c r="B1407" s="3">
        <v>88814</v>
      </c>
      <c r="C1407" s="1">
        <v>4.3531395155930186E-2</v>
      </c>
    </row>
    <row r="1408" spans="1:3" x14ac:dyDescent="0.35">
      <c r="A1408" s="3">
        <v>88814</v>
      </c>
      <c r="B1408" s="3">
        <v>88843</v>
      </c>
      <c r="C1408" s="1">
        <v>4.3513192147428548E-2</v>
      </c>
    </row>
    <row r="1409" spans="1:3" x14ac:dyDescent="0.35">
      <c r="A1409" s="3">
        <v>88843</v>
      </c>
      <c r="B1409" s="3">
        <v>88875</v>
      </c>
      <c r="C1409" s="1">
        <v>4.3494989456454025E-2</v>
      </c>
    </row>
    <row r="1410" spans="1:3" x14ac:dyDescent="0.35">
      <c r="A1410" s="3">
        <v>88875</v>
      </c>
      <c r="B1410" s="3">
        <v>88906</v>
      </c>
      <c r="C1410" s="1">
        <v>4.3476787083001289E-2</v>
      </c>
    </row>
    <row r="1411" spans="1:3" x14ac:dyDescent="0.35">
      <c r="A1411" s="3">
        <v>88906</v>
      </c>
      <c r="B1411" s="3">
        <v>88934</v>
      </c>
      <c r="C1411" s="1">
        <v>4.3458585027064345E-2</v>
      </c>
    </row>
    <row r="1412" spans="1:3" x14ac:dyDescent="0.35">
      <c r="A1412" s="3">
        <v>88934</v>
      </c>
      <c r="B1412" s="3">
        <v>88967</v>
      </c>
      <c r="C1412" s="1">
        <v>4.3440383288638085E-2</v>
      </c>
    </row>
    <row r="1413" spans="1:3" x14ac:dyDescent="0.35">
      <c r="A1413" s="3">
        <v>88967</v>
      </c>
      <c r="B1413" s="3">
        <v>88997</v>
      </c>
      <c r="C1413" s="1">
        <v>4.3422181867716736E-2</v>
      </c>
    </row>
    <row r="1414" spans="1:3" x14ac:dyDescent="0.35">
      <c r="A1414" s="3">
        <v>88997</v>
      </c>
      <c r="B1414" s="3">
        <v>89028</v>
      </c>
      <c r="C1414" s="1">
        <v>4.3403980764294969E-2</v>
      </c>
    </row>
    <row r="1415" spans="1:3" x14ac:dyDescent="0.35">
      <c r="A1415" s="3">
        <v>89028</v>
      </c>
      <c r="B1415" s="3">
        <v>89059</v>
      </c>
      <c r="C1415" s="1">
        <v>4.338577997836679E-2</v>
      </c>
    </row>
    <row r="1416" spans="1:3" x14ac:dyDescent="0.35">
      <c r="A1416" s="3">
        <v>89059</v>
      </c>
      <c r="B1416" s="3">
        <v>89088</v>
      </c>
      <c r="C1416" s="1">
        <v>4.336757950992709E-2</v>
      </c>
    </row>
    <row r="1417" spans="1:3" x14ac:dyDescent="0.35">
      <c r="A1417" s="3">
        <v>89088</v>
      </c>
      <c r="B1417" s="3">
        <v>89120</v>
      </c>
      <c r="C1417" s="1">
        <v>4.3349379358970319E-2</v>
      </c>
    </row>
    <row r="1418" spans="1:3" x14ac:dyDescent="0.35">
      <c r="A1418" s="3">
        <v>89120</v>
      </c>
      <c r="B1418" s="3">
        <v>89151</v>
      </c>
      <c r="C1418" s="1">
        <v>4.3331179525490704E-2</v>
      </c>
    </row>
    <row r="1419" spans="1:3" x14ac:dyDescent="0.35">
      <c r="A1419" s="3">
        <v>89151</v>
      </c>
      <c r="B1419" s="3">
        <v>89179</v>
      </c>
      <c r="C1419" s="1">
        <v>4.3312980009482915E-2</v>
      </c>
    </row>
    <row r="1420" spans="1:3" x14ac:dyDescent="0.35">
      <c r="A1420" s="3">
        <v>89179</v>
      </c>
      <c r="B1420" s="3">
        <v>89211</v>
      </c>
      <c r="C1420" s="1">
        <v>4.329478081094118E-2</v>
      </c>
    </row>
    <row r="1421" spans="1:3" x14ac:dyDescent="0.35">
      <c r="A1421" s="3">
        <v>89211</v>
      </c>
      <c r="B1421" s="3">
        <v>89241</v>
      </c>
      <c r="C1421" s="1">
        <v>4.3276581929860169E-2</v>
      </c>
    </row>
    <row r="1422" spans="1:3" x14ac:dyDescent="0.35">
      <c r="A1422" s="3">
        <v>89241</v>
      </c>
      <c r="B1422" s="3">
        <v>89270</v>
      </c>
      <c r="C1422" s="1">
        <v>4.3258383366234332E-2</v>
      </c>
    </row>
    <row r="1423" spans="1:3" x14ac:dyDescent="0.35">
      <c r="A1423" s="3">
        <v>89270</v>
      </c>
      <c r="B1423" s="3">
        <v>89302</v>
      </c>
      <c r="C1423" s="1">
        <v>4.3240185120058117E-2</v>
      </c>
    </row>
    <row r="1424" spans="1:3" x14ac:dyDescent="0.35">
      <c r="A1424" s="3">
        <v>89302</v>
      </c>
      <c r="B1424" s="3">
        <v>89333</v>
      </c>
      <c r="C1424" s="1">
        <v>4.322198719132575E-2</v>
      </c>
    </row>
    <row r="1425" spans="1:3" x14ac:dyDescent="0.35">
      <c r="A1425" s="3">
        <v>89333</v>
      </c>
      <c r="B1425" s="3">
        <v>89364</v>
      </c>
      <c r="C1425" s="1">
        <v>4.3203789580032126E-2</v>
      </c>
    </row>
    <row r="1426" spans="1:3" x14ac:dyDescent="0.35">
      <c r="A1426" s="3">
        <v>89364</v>
      </c>
      <c r="B1426" s="3">
        <v>89394</v>
      </c>
      <c r="C1426" s="1">
        <v>4.3185592286171248E-2</v>
      </c>
    </row>
    <row r="1427" spans="1:3" x14ac:dyDescent="0.35">
      <c r="A1427" s="3">
        <v>89394</v>
      </c>
      <c r="B1427" s="3">
        <v>89424</v>
      </c>
      <c r="C1427" s="1">
        <v>4.316739530973801E-2</v>
      </c>
    </row>
    <row r="1428" spans="1:3" x14ac:dyDescent="0.35">
      <c r="A1428" s="3">
        <v>89424</v>
      </c>
      <c r="B1428" s="3">
        <v>89455</v>
      </c>
      <c r="C1428" s="1">
        <v>4.3149198650726639E-2</v>
      </c>
    </row>
    <row r="1429" spans="1:3" x14ac:dyDescent="0.35">
      <c r="A1429" s="3">
        <v>89455</v>
      </c>
      <c r="B1429" s="3">
        <v>89486</v>
      </c>
      <c r="C1429" s="1">
        <v>4.3131002309131361E-2</v>
      </c>
    </row>
    <row r="1430" spans="1:3" x14ac:dyDescent="0.35">
      <c r="A1430" s="3">
        <v>89486</v>
      </c>
      <c r="B1430" s="3">
        <v>89515</v>
      </c>
      <c r="C1430" s="1">
        <v>4.3112806284947292E-2</v>
      </c>
    </row>
    <row r="1431" spans="1:3" x14ac:dyDescent="0.35">
      <c r="A1431" s="3">
        <v>89515</v>
      </c>
      <c r="B1431" s="3">
        <v>89543</v>
      </c>
      <c r="C1431" s="1">
        <v>4.3094610578168213E-2</v>
      </c>
    </row>
    <row r="1432" spans="1:3" x14ac:dyDescent="0.35">
      <c r="A1432" s="3">
        <v>89543</v>
      </c>
      <c r="B1432" s="3">
        <v>89576</v>
      </c>
      <c r="C1432" s="1">
        <v>4.3076415188789019E-2</v>
      </c>
    </row>
    <row r="1433" spans="1:3" x14ac:dyDescent="0.35">
      <c r="A1433" s="3">
        <v>89576</v>
      </c>
      <c r="B1433" s="3">
        <v>89606</v>
      </c>
      <c r="C1433" s="1">
        <v>4.3058220116804158E-2</v>
      </c>
    </row>
    <row r="1434" spans="1:3" x14ac:dyDescent="0.35">
      <c r="A1434" s="3">
        <v>89606</v>
      </c>
      <c r="B1434" s="3">
        <v>89637</v>
      </c>
      <c r="C1434" s="1">
        <v>4.3040025362207857E-2</v>
      </c>
    </row>
    <row r="1435" spans="1:3" x14ac:dyDescent="0.35">
      <c r="A1435" s="3">
        <v>89637</v>
      </c>
      <c r="B1435" s="3">
        <v>89667</v>
      </c>
      <c r="C1435" s="1">
        <v>4.3021830924994564E-2</v>
      </c>
    </row>
    <row r="1436" spans="1:3" x14ac:dyDescent="0.35">
      <c r="A1436" s="3">
        <v>89667</v>
      </c>
      <c r="B1436" s="3">
        <v>89697</v>
      </c>
      <c r="C1436" s="1">
        <v>4.3003636805158951E-2</v>
      </c>
    </row>
    <row r="1437" spans="1:3" x14ac:dyDescent="0.35">
      <c r="A1437" s="3">
        <v>89697</v>
      </c>
      <c r="B1437" s="3">
        <v>89729</v>
      </c>
      <c r="C1437" s="1">
        <v>4.2985443002695467E-2</v>
      </c>
    </row>
    <row r="1438" spans="1:3" x14ac:dyDescent="0.35">
      <c r="A1438" s="3">
        <v>89729</v>
      </c>
      <c r="B1438" s="3">
        <v>89759</v>
      </c>
      <c r="C1438" s="1">
        <v>4.296724951759856E-2</v>
      </c>
    </row>
    <row r="1439" spans="1:3" x14ac:dyDescent="0.35">
      <c r="A1439" s="3">
        <v>89759</v>
      </c>
      <c r="B1439" s="3">
        <v>89788</v>
      </c>
      <c r="C1439" s="1">
        <v>4.294905634986268E-2</v>
      </c>
    </row>
    <row r="1440" spans="1:3" x14ac:dyDescent="0.35">
      <c r="A1440" s="3">
        <v>89788</v>
      </c>
      <c r="B1440" s="3">
        <v>89820</v>
      </c>
      <c r="C1440" s="1">
        <v>4.2930863499482053E-2</v>
      </c>
    </row>
    <row r="1441" spans="1:3" x14ac:dyDescent="0.35">
      <c r="A1441" s="3">
        <v>89820</v>
      </c>
      <c r="B1441" s="3">
        <v>89851</v>
      </c>
      <c r="C1441" s="1">
        <v>4.2912670966451572E-2</v>
      </c>
    </row>
    <row r="1442" spans="1:3" x14ac:dyDescent="0.35">
      <c r="A1442" s="3">
        <v>89851</v>
      </c>
      <c r="B1442" s="3">
        <v>89882</v>
      </c>
      <c r="C1442" s="1">
        <v>4.2894478750765463E-2</v>
      </c>
    </row>
  </sheetData>
  <conditionalFormatting sqref="A3:B1442">
    <cfRule type="expression" dxfId="3" priority="1">
      <formula>#REF!&gt;MAX(#REF!)</formula>
    </cfRule>
  </conditionalFormatting>
  <conditionalFormatting sqref="C3:C1442">
    <cfRule type="expression" dxfId="2" priority="2">
      <formula>#REF!&gt;MAX(#REF!)</formula>
    </cfRule>
  </conditionalFormatting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1442"/>
  <sheetViews>
    <sheetView zoomScale="85" zoomScaleNormal="85" workbookViewId="0"/>
  </sheetViews>
  <sheetFormatPr defaultRowHeight="14.5" x14ac:dyDescent="0.35"/>
  <cols>
    <col min="1" max="2" width="10.81640625" bestFit="1" customWidth="1"/>
    <col min="3" max="3" width="9.1796875" bestFit="1" customWidth="1"/>
  </cols>
  <sheetData>
    <row r="1" spans="1:3" x14ac:dyDescent="0.35">
      <c r="C1" s="2">
        <v>46052</v>
      </c>
    </row>
    <row r="2" spans="1:3" x14ac:dyDescent="0.35">
      <c r="C2" s="4" t="s">
        <v>0</v>
      </c>
    </row>
    <row r="3" spans="1:3" x14ac:dyDescent="0.35">
      <c r="A3" s="3">
        <v>46052</v>
      </c>
      <c r="B3" s="3">
        <v>46080</v>
      </c>
      <c r="C3" s="1">
        <v>3.1004953798372759E-2</v>
      </c>
    </row>
    <row r="4" spans="1:3" x14ac:dyDescent="0.35">
      <c r="A4" s="3">
        <v>46080</v>
      </c>
      <c r="B4" s="3">
        <v>46112</v>
      </c>
      <c r="C4" s="1">
        <v>3.0932822313644026E-2</v>
      </c>
    </row>
    <row r="5" spans="1:3" x14ac:dyDescent="0.35">
      <c r="A5" s="3">
        <v>46112</v>
      </c>
      <c r="B5" s="3">
        <v>46142</v>
      </c>
      <c r="C5" s="1">
        <v>3.0858287836817544E-2</v>
      </c>
    </row>
    <row r="6" spans="1:3" x14ac:dyDescent="0.35">
      <c r="A6" s="3">
        <v>46142</v>
      </c>
      <c r="B6" s="3">
        <v>46171</v>
      </c>
      <c r="C6" s="1">
        <v>3.2237308492530259E-2</v>
      </c>
    </row>
    <row r="7" spans="1:3" x14ac:dyDescent="0.35">
      <c r="A7" s="3">
        <v>46171</v>
      </c>
      <c r="B7" s="3">
        <v>46203</v>
      </c>
      <c r="C7" s="1">
        <v>3.3201987290510937E-2</v>
      </c>
    </row>
    <row r="8" spans="1:3" x14ac:dyDescent="0.35">
      <c r="A8" s="3">
        <v>46203</v>
      </c>
      <c r="B8" s="3">
        <v>46234</v>
      </c>
      <c r="C8" s="1">
        <v>3.401707672689458E-2</v>
      </c>
    </row>
    <row r="9" spans="1:3" x14ac:dyDescent="0.35">
      <c r="A9" s="3">
        <v>46234</v>
      </c>
      <c r="B9" s="3">
        <v>46265</v>
      </c>
      <c r="C9" s="1">
        <v>3.4819383507706414E-2</v>
      </c>
    </row>
    <row r="10" spans="1:3" x14ac:dyDescent="0.35">
      <c r="A10" s="3">
        <v>46265</v>
      </c>
      <c r="B10" s="3">
        <v>46295</v>
      </c>
      <c r="C10" s="1">
        <v>3.5608902512967555E-2</v>
      </c>
    </row>
    <row r="11" spans="1:3" x14ac:dyDescent="0.35">
      <c r="A11" s="3">
        <v>46295</v>
      </c>
      <c r="B11" s="3">
        <v>46325</v>
      </c>
      <c r="C11" s="1">
        <v>3.6385623774301656E-2</v>
      </c>
    </row>
    <row r="12" spans="1:3" x14ac:dyDescent="0.35">
      <c r="A12" s="3">
        <v>46325</v>
      </c>
      <c r="B12" s="3">
        <v>46356</v>
      </c>
      <c r="C12" s="1">
        <v>3.7175437888236074E-2</v>
      </c>
    </row>
    <row r="13" spans="1:3" x14ac:dyDescent="0.35">
      <c r="A13" s="3">
        <v>46356</v>
      </c>
      <c r="B13" s="3">
        <v>46387</v>
      </c>
      <c r="C13" s="1">
        <v>3.7978354581214457E-2</v>
      </c>
    </row>
    <row r="14" spans="1:3" x14ac:dyDescent="0.35">
      <c r="A14" s="3">
        <v>46387</v>
      </c>
      <c r="B14" s="3">
        <v>46416</v>
      </c>
      <c r="C14" s="1">
        <v>3.8755520440328262E-2</v>
      </c>
    </row>
    <row r="15" spans="1:3" x14ac:dyDescent="0.35">
      <c r="A15" s="3">
        <v>46416</v>
      </c>
      <c r="B15" s="3">
        <v>46444</v>
      </c>
      <c r="C15" s="1">
        <v>3.9493960932559302E-2</v>
      </c>
    </row>
    <row r="16" spans="1:3" x14ac:dyDescent="0.35">
      <c r="A16" s="3">
        <v>46444</v>
      </c>
      <c r="B16" s="3">
        <v>46477</v>
      </c>
      <c r="C16" s="1">
        <v>4.0284359019460592E-2</v>
      </c>
    </row>
    <row r="17" spans="1:3" x14ac:dyDescent="0.35">
      <c r="A17" s="3">
        <v>46477</v>
      </c>
      <c r="B17" s="3">
        <v>46507</v>
      </c>
      <c r="C17" s="1">
        <v>4.1100838809722706E-2</v>
      </c>
    </row>
    <row r="18" spans="1:3" x14ac:dyDescent="0.35">
      <c r="A18" s="3">
        <v>46507</v>
      </c>
      <c r="B18" s="3">
        <v>46538</v>
      </c>
      <c r="C18" s="1">
        <v>4.1891545404042052E-2</v>
      </c>
    </row>
    <row r="19" spans="1:3" x14ac:dyDescent="0.35">
      <c r="A19" s="3">
        <v>46538</v>
      </c>
      <c r="B19" s="3">
        <v>46568</v>
      </c>
      <c r="C19" s="1">
        <v>4.2682403629166199E-2</v>
      </c>
    </row>
    <row r="20" spans="1:3" x14ac:dyDescent="0.35">
      <c r="A20" s="3">
        <v>46568</v>
      </c>
      <c r="B20" s="3">
        <v>46598</v>
      </c>
      <c r="C20" s="1">
        <v>4.3460441160987573E-2</v>
      </c>
    </row>
    <row r="21" spans="1:3" x14ac:dyDescent="0.35">
      <c r="A21" s="3">
        <v>46598</v>
      </c>
      <c r="B21" s="3">
        <v>46630</v>
      </c>
      <c r="C21" s="1">
        <v>4.4264562154961551E-2</v>
      </c>
    </row>
    <row r="22" spans="1:3" x14ac:dyDescent="0.35">
      <c r="A22" s="3">
        <v>46630</v>
      </c>
      <c r="B22" s="3">
        <v>46660</v>
      </c>
      <c r="C22" s="1">
        <v>4.5068841899685186E-2</v>
      </c>
    </row>
    <row r="23" spans="1:3" x14ac:dyDescent="0.35">
      <c r="A23" s="3">
        <v>46660</v>
      </c>
      <c r="B23" s="3">
        <v>46689</v>
      </c>
      <c r="C23" s="1">
        <v>4.5834346347698673E-2</v>
      </c>
    </row>
    <row r="24" spans="1:3" x14ac:dyDescent="0.35">
      <c r="A24" s="3">
        <v>46689</v>
      </c>
      <c r="B24" s="3">
        <v>46721</v>
      </c>
      <c r="C24" s="1">
        <v>4.662594133938236E-2</v>
      </c>
    </row>
    <row r="25" spans="1:3" x14ac:dyDescent="0.35">
      <c r="A25" s="3">
        <v>46721</v>
      </c>
      <c r="B25" s="3">
        <v>46752</v>
      </c>
      <c r="C25" s="1">
        <v>4.7443651216772853E-2</v>
      </c>
    </row>
    <row r="26" spans="1:3" x14ac:dyDescent="0.35">
      <c r="A26" s="3">
        <v>46752</v>
      </c>
      <c r="B26" s="3">
        <v>46783</v>
      </c>
      <c r="C26" s="1">
        <v>4.8248534832685541E-2</v>
      </c>
    </row>
    <row r="27" spans="1:3" x14ac:dyDescent="0.35">
      <c r="A27" s="3">
        <v>46783</v>
      </c>
      <c r="B27" s="3">
        <v>46812</v>
      </c>
      <c r="C27" s="1">
        <v>4.9027602705327133E-2</v>
      </c>
    </row>
    <row r="28" spans="1:3" x14ac:dyDescent="0.35">
      <c r="A28" s="3">
        <v>46812</v>
      </c>
      <c r="B28" s="3">
        <v>46843</v>
      </c>
      <c r="C28" s="1">
        <v>4.980680906706958E-2</v>
      </c>
    </row>
    <row r="29" spans="1:3" x14ac:dyDescent="0.35">
      <c r="A29" s="3">
        <v>46843</v>
      </c>
      <c r="B29" s="3">
        <v>46871</v>
      </c>
      <c r="C29" s="1">
        <v>3.8860840439249644E-2</v>
      </c>
    </row>
    <row r="30" spans="1:3" x14ac:dyDescent="0.35">
      <c r="A30" s="3">
        <v>46871</v>
      </c>
      <c r="B30" s="3">
        <v>46904</v>
      </c>
      <c r="C30" s="1">
        <v>3.8780850627826657E-2</v>
      </c>
    </row>
    <row r="31" spans="1:3" x14ac:dyDescent="0.35">
      <c r="A31" s="3">
        <v>46904</v>
      </c>
      <c r="B31" s="3">
        <v>46934</v>
      </c>
      <c r="C31" s="1">
        <v>3.8698239921983291E-2</v>
      </c>
    </row>
    <row r="32" spans="1:3" x14ac:dyDescent="0.35">
      <c r="A32" s="3">
        <v>46934</v>
      </c>
      <c r="B32" s="3">
        <v>46965</v>
      </c>
      <c r="C32" s="1">
        <v>3.8618253294618432E-2</v>
      </c>
    </row>
    <row r="33" spans="1:3" x14ac:dyDescent="0.35">
      <c r="A33" s="3">
        <v>46965</v>
      </c>
      <c r="B33" s="3">
        <v>46996</v>
      </c>
      <c r="C33" s="1">
        <v>3.8536957003718841E-2</v>
      </c>
    </row>
    <row r="34" spans="1:3" x14ac:dyDescent="0.35">
      <c r="A34" s="3">
        <v>46996</v>
      </c>
      <c r="B34" s="3">
        <v>47025</v>
      </c>
      <c r="C34" s="1">
        <v>3.8458284715193969E-2</v>
      </c>
    </row>
    <row r="35" spans="1:3" x14ac:dyDescent="0.35">
      <c r="A35" s="3">
        <v>47025</v>
      </c>
      <c r="B35" s="3">
        <v>47057</v>
      </c>
      <c r="C35" s="1">
        <v>3.8378302688067523E-2</v>
      </c>
    </row>
    <row r="36" spans="1:3" x14ac:dyDescent="0.35">
      <c r="A36" s="3">
        <v>47057</v>
      </c>
      <c r="B36" s="3">
        <v>47087</v>
      </c>
      <c r="C36" s="1">
        <v>3.8297011124484914E-2</v>
      </c>
    </row>
    <row r="37" spans="1:3" x14ac:dyDescent="0.35">
      <c r="A37" s="3">
        <v>47087</v>
      </c>
      <c r="B37" s="3">
        <v>47116</v>
      </c>
      <c r="C37" s="1">
        <v>3.8219654490840194E-2</v>
      </c>
    </row>
    <row r="38" spans="1:3" x14ac:dyDescent="0.35">
      <c r="A38" s="3">
        <v>47116</v>
      </c>
      <c r="B38" s="3">
        <v>47149</v>
      </c>
      <c r="C38" s="1">
        <v>3.8138365959656806E-2</v>
      </c>
    </row>
    <row r="39" spans="1:3" x14ac:dyDescent="0.35">
      <c r="A39" s="3">
        <v>47149</v>
      </c>
      <c r="B39" s="3">
        <v>47177</v>
      </c>
      <c r="C39" s="1">
        <v>3.8058390202442949E-2</v>
      </c>
    </row>
    <row r="40" spans="1:3" x14ac:dyDescent="0.35">
      <c r="A40" s="3">
        <v>47177</v>
      </c>
      <c r="B40" s="3">
        <v>47206</v>
      </c>
      <c r="C40" s="1">
        <v>3.7983660080560755E-2</v>
      </c>
    </row>
    <row r="41" spans="1:3" x14ac:dyDescent="0.35">
      <c r="A41" s="3">
        <v>47206</v>
      </c>
      <c r="B41" s="3">
        <v>47238</v>
      </c>
      <c r="C41" s="1">
        <v>4.0914070571511862E-2</v>
      </c>
    </row>
    <row r="42" spans="1:3" x14ac:dyDescent="0.35">
      <c r="A42" s="3">
        <v>47238</v>
      </c>
      <c r="B42" s="3">
        <v>47269</v>
      </c>
      <c r="C42" s="1">
        <v>4.1564419378916195E-2</v>
      </c>
    </row>
    <row r="43" spans="1:3" x14ac:dyDescent="0.35">
      <c r="A43" s="3">
        <v>47269</v>
      </c>
      <c r="B43" s="3">
        <v>47298</v>
      </c>
      <c r="C43" s="1">
        <v>4.1666308710869293E-2</v>
      </c>
    </row>
    <row r="44" spans="1:3" x14ac:dyDescent="0.35">
      <c r="A44" s="3">
        <v>47298</v>
      </c>
      <c r="B44" s="3">
        <v>47330</v>
      </c>
      <c r="C44" s="1">
        <v>4.1769898641860648E-2</v>
      </c>
    </row>
    <row r="45" spans="1:3" x14ac:dyDescent="0.35">
      <c r="A45" s="3">
        <v>47330</v>
      </c>
      <c r="B45" s="3">
        <v>47361</v>
      </c>
      <c r="C45" s="1">
        <v>4.1876887748958147E-2</v>
      </c>
    </row>
    <row r="46" spans="1:3" x14ac:dyDescent="0.35">
      <c r="A46" s="3">
        <v>47361</v>
      </c>
      <c r="B46" s="3">
        <v>47389</v>
      </c>
      <c r="C46" s="1">
        <v>4.1977086423158338E-2</v>
      </c>
    </row>
    <row r="47" spans="1:3" x14ac:dyDescent="0.35">
      <c r="A47" s="3">
        <v>47389</v>
      </c>
      <c r="B47" s="3">
        <v>47422</v>
      </c>
      <c r="C47" s="1">
        <v>4.2080684020873171E-2</v>
      </c>
    </row>
    <row r="48" spans="1:3" x14ac:dyDescent="0.35">
      <c r="A48" s="3">
        <v>47422</v>
      </c>
      <c r="B48" s="3">
        <v>47452</v>
      </c>
      <c r="C48" s="1">
        <v>4.218768113253879E-2</v>
      </c>
    </row>
    <row r="49" spans="1:3" x14ac:dyDescent="0.35">
      <c r="A49" s="3">
        <v>47452</v>
      </c>
      <c r="B49" s="3">
        <v>47483</v>
      </c>
      <c r="C49" s="1">
        <v>4.2291284037009325E-2</v>
      </c>
    </row>
    <row r="50" spans="1:3" x14ac:dyDescent="0.35">
      <c r="A50" s="3">
        <v>47483</v>
      </c>
      <c r="B50" s="3">
        <v>47514</v>
      </c>
      <c r="C50" s="1">
        <v>4.2396588003340119E-2</v>
      </c>
    </row>
    <row r="51" spans="1:3" x14ac:dyDescent="0.35">
      <c r="A51" s="3">
        <v>47514</v>
      </c>
      <c r="B51" s="3">
        <v>47542</v>
      </c>
      <c r="C51" s="1">
        <v>4.2496799141559238E-2</v>
      </c>
    </row>
    <row r="52" spans="1:3" x14ac:dyDescent="0.35">
      <c r="A52" s="3">
        <v>47542</v>
      </c>
      <c r="B52" s="3">
        <v>47571</v>
      </c>
      <c r="C52" s="1">
        <v>4.2593615494787684E-2</v>
      </c>
    </row>
    <row r="53" spans="1:3" x14ac:dyDescent="0.35">
      <c r="A53" s="3">
        <v>47571</v>
      </c>
      <c r="B53" s="3">
        <v>47603</v>
      </c>
      <c r="C53" s="1">
        <v>4.2697228419542377E-2</v>
      </c>
    </row>
    <row r="54" spans="1:3" x14ac:dyDescent="0.35">
      <c r="A54" s="3">
        <v>47603</v>
      </c>
      <c r="B54" s="3">
        <v>47634</v>
      </c>
      <c r="C54" s="1">
        <v>4.2804241271862109E-2</v>
      </c>
    </row>
    <row r="55" spans="1:3" x14ac:dyDescent="0.35">
      <c r="A55" s="3">
        <v>47634</v>
      </c>
      <c r="B55" s="3">
        <v>47662</v>
      </c>
      <c r="C55" s="1">
        <v>4.2904462181426739E-2</v>
      </c>
    </row>
    <row r="56" spans="1:3" x14ac:dyDescent="0.35">
      <c r="A56" s="3">
        <v>47662</v>
      </c>
      <c r="B56" s="3">
        <v>47695</v>
      </c>
      <c r="C56" s="1">
        <v>4.3008082766040401E-2</v>
      </c>
    </row>
    <row r="57" spans="1:3" x14ac:dyDescent="0.35">
      <c r="A57" s="3">
        <v>47695</v>
      </c>
      <c r="B57" s="3">
        <v>47725</v>
      </c>
      <c r="C57" s="1">
        <v>4.3115103615826156E-2</v>
      </c>
    </row>
    <row r="58" spans="1:3" x14ac:dyDescent="0.35">
      <c r="A58" s="3">
        <v>47725</v>
      </c>
      <c r="B58" s="3">
        <v>47756</v>
      </c>
      <c r="C58" s="1">
        <v>4.3218729502518594E-2</v>
      </c>
    </row>
    <row r="59" spans="1:3" x14ac:dyDescent="0.35">
      <c r="A59" s="3">
        <v>47756</v>
      </c>
      <c r="B59" s="3">
        <v>47787</v>
      </c>
      <c r="C59" s="1">
        <v>4.33240568254738E-2</v>
      </c>
    </row>
    <row r="60" spans="1:3" x14ac:dyDescent="0.35">
      <c r="A60" s="3">
        <v>47787</v>
      </c>
      <c r="B60" s="3">
        <v>47816</v>
      </c>
      <c r="C60" s="1">
        <v>4.3425989058420544E-2</v>
      </c>
    </row>
    <row r="61" spans="1:3" x14ac:dyDescent="0.35">
      <c r="A61" s="3">
        <v>47816</v>
      </c>
      <c r="B61" s="3">
        <v>47848</v>
      </c>
      <c r="C61" s="1">
        <v>4.3529622601127249E-2</v>
      </c>
    </row>
    <row r="62" spans="1:3" x14ac:dyDescent="0.35">
      <c r="A62" s="3">
        <v>47848</v>
      </c>
      <c r="B62" s="3">
        <v>47879</v>
      </c>
      <c r="C62" s="1">
        <v>4.3636656745269287E-2</v>
      </c>
    </row>
    <row r="63" spans="1:3" x14ac:dyDescent="0.35">
      <c r="A63" s="3">
        <v>47879</v>
      </c>
      <c r="B63" s="3">
        <v>47907</v>
      </c>
      <c r="C63" s="1">
        <v>4.1935918258878546E-2</v>
      </c>
    </row>
    <row r="64" spans="1:3" x14ac:dyDescent="0.35">
      <c r="A64" s="3">
        <v>47907</v>
      </c>
      <c r="B64" s="3">
        <v>47938</v>
      </c>
      <c r="C64" s="1">
        <v>4.197887783794263E-2</v>
      </c>
    </row>
    <row r="65" spans="1:3" x14ac:dyDescent="0.35">
      <c r="A65" s="3">
        <v>47938</v>
      </c>
      <c r="B65" s="3">
        <v>47968</v>
      </c>
      <c r="C65" s="1">
        <v>4.202329415438788E-2</v>
      </c>
    </row>
    <row r="66" spans="1:3" x14ac:dyDescent="0.35">
      <c r="A66" s="3">
        <v>47968</v>
      </c>
      <c r="B66" s="3">
        <v>47998</v>
      </c>
      <c r="C66" s="1">
        <v>4.2066982791811203E-2</v>
      </c>
    </row>
    <row r="67" spans="1:3" x14ac:dyDescent="0.35">
      <c r="A67" s="3">
        <v>47998</v>
      </c>
      <c r="B67" s="3">
        <v>48029</v>
      </c>
      <c r="C67" s="1">
        <v>4.2111400038094438E-2</v>
      </c>
    </row>
    <row r="68" spans="1:3" x14ac:dyDescent="0.35">
      <c r="A68" s="3">
        <v>48029</v>
      </c>
      <c r="B68" s="3">
        <v>48060</v>
      </c>
      <c r="C68" s="1">
        <v>4.2156545924257438E-2</v>
      </c>
    </row>
    <row r="69" spans="1:3" x14ac:dyDescent="0.35">
      <c r="A69" s="3">
        <v>48060</v>
      </c>
      <c r="B69" s="3">
        <v>48089</v>
      </c>
      <c r="C69" s="1">
        <v>4.2200235964003463E-2</v>
      </c>
    </row>
    <row r="70" spans="1:3" x14ac:dyDescent="0.35">
      <c r="A70" s="3">
        <v>48089</v>
      </c>
      <c r="B70" s="3">
        <v>48121</v>
      </c>
      <c r="C70" s="1">
        <v>4.2244654620419597E-2</v>
      </c>
    </row>
    <row r="71" spans="1:3" x14ac:dyDescent="0.35">
      <c r="A71" s="3">
        <v>48121</v>
      </c>
      <c r="B71" s="3">
        <v>48152</v>
      </c>
      <c r="C71" s="1">
        <v>4.2290530138346272E-2</v>
      </c>
    </row>
    <row r="72" spans="1:3" x14ac:dyDescent="0.35">
      <c r="A72" s="3">
        <v>48152</v>
      </c>
      <c r="B72" s="3">
        <v>48180</v>
      </c>
      <c r="C72" s="1">
        <v>4.2333493389532073E-2</v>
      </c>
    </row>
    <row r="73" spans="1:3" x14ac:dyDescent="0.35">
      <c r="A73" s="3">
        <v>48180</v>
      </c>
      <c r="B73" s="3">
        <v>48213</v>
      </c>
      <c r="C73" s="1">
        <v>4.2377913455901695E-2</v>
      </c>
    </row>
    <row r="74" spans="1:3" x14ac:dyDescent="0.35">
      <c r="A74" s="3">
        <v>48213</v>
      </c>
      <c r="B74" s="3">
        <v>48243</v>
      </c>
      <c r="C74" s="1">
        <v>4.2423790445955456E-2</v>
      </c>
    </row>
    <row r="75" spans="1:3" x14ac:dyDescent="0.35">
      <c r="A75" s="3">
        <v>48243</v>
      </c>
      <c r="B75" s="3">
        <v>48271</v>
      </c>
      <c r="C75" s="1">
        <v>4.2466026846950999E-2</v>
      </c>
    </row>
    <row r="76" spans="1:3" x14ac:dyDescent="0.35">
      <c r="A76" s="3">
        <v>48271</v>
      </c>
      <c r="B76" s="3">
        <v>48304</v>
      </c>
      <c r="C76" s="1">
        <v>4.2510448323066274E-2</v>
      </c>
    </row>
    <row r="77" spans="1:3" x14ac:dyDescent="0.35">
      <c r="A77" s="3">
        <v>48304</v>
      </c>
      <c r="B77" s="3">
        <v>48334</v>
      </c>
      <c r="C77" s="1">
        <v>4.2556326769066732E-2</v>
      </c>
    </row>
    <row r="78" spans="1:3" x14ac:dyDescent="0.35">
      <c r="A78" s="3">
        <v>48334</v>
      </c>
      <c r="B78" s="3">
        <v>48365</v>
      </c>
      <c r="C78" s="1">
        <v>4.2600749221125556E-2</v>
      </c>
    </row>
    <row r="79" spans="1:3" x14ac:dyDescent="0.35">
      <c r="A79" s="3">
        <v>48365</v>
      </c>
      <c r="B79" s="3">
        <v>48395</v>
      </c>
      <c r="C79" s="1">
        <v>4.2645172153361388E-2</v>
      </c>
    </row>
    <row r="80" spans="1:3" x14ac:dyDescent="0.35">
      <c r="A80" s="3">
        <v>48395</v>
      </c>
      <c r="B80" s="3">
        <v>48425</v>
      </c>
      <c r="C80" s="1">
        <v>4.2688867297845601E-2</v>
      </c>
    </row>
    <row r="81" spans="1:3" x14ac:dyDescent="0.35">
      <c r="A81" s="3">
        <v>48425</v>
      </c>
      <c r="B81" s="3">
        <v>48457</v>
      </c>
      <c r="C81" s="1">
        <v>4.2734019419383706E-2</v>
      </c>
    </row>
    <row r="82" spans="1:3" x14ac:dyDescent="0.35">
      <c r="A82" s="3">
        <v>48457</v>
      </c>
      <c r="B82" s="3">
        <v>48487</v>
      </c>
      <c r="C82" s="1">
        <v>4.2779172044684843E-2</v>
      </c>
    </row>
    <row r="83" spans="1:3" x14ac:dyDescent="0.35">
      <c r="A83" s="3">
        <v>48487</v>
      </c>
      <c r="B83" s="3">
        <v>48516</v>
      </c>
      <c r="C83" s="1">
        <v>4.2822140314886292E-2</v>
      </c>
    </row>
    <row r="84" spans="1:3" x14ac:dyDescent="0.35">
      <c r="A84" s="3">
        <v>48516</v>
      </c>
      <c r="B84" s="3">
        <v>48548</v>
      </c>
      <c r="C84" s="1">
        <v>4.2866565585694127E-2</v>
      </c>
    </row>
    <row r="85" spans="1:3" x14ac:dyDescent="0.35">
      <c r="A85" s="3">
        <v>48548</v>
      </c>
      <c r="B85" s="3">
        <v>48579</v>
      </c>
      <c r="C85" s="1">
        <v>4.2912447934575271E-2</v>
      </c>
    </row>
    <row r="86" spans="1:3" x14ac:dyDescent="0.35">
      <c r="A86" s="3">
        <v>48579</v>
      </c>
      <c r="B86" s="3">
        <v>48610</v>
      </c>
      <c r="C86" s="1">
        <v>4.2957602480068191E-2</v>
      </c>
    </row>
    <row r="87" spans="1:3" x14ac:dyDescent="0.35">
      <c r="A87" s="3">
        <v>48610</v>
      </c>
      <c r="B87" s="3">
        <v>48638</v>
      </c>
      <c r="C87" s="1">
        <v>4.3000572592522657E-2</v>
      </c>
    </row>
    <row r="88" spans="1:3" x14ac:dyDescent="0.35">
      <c r="A88" s="3">
        <v>48638</v>
      </c>
      <c r="B88" s="3">
        <v>48669</v>
      </c>
      <c r="C88" s="1">
        <v>4.8081313220638133E-2</v>
      </c>
    </row>
    <row r="89" spans="1:3" x14ac:dyDescent="0.35">
      <c r="A89" s="3">
        <v>48669</v>
      </c>
      <c r="B89" s="3">
        <v>48698</v>
      </c>
      <c r="C89" s="1">
        <v>4.8240518197594673E-2</v>
      </c>
    </row>
    <row r="90" spans="1:3" x14ac:dyDescent="0.35">
      <c r="A90" s="3">
        <v>48698</v>
      </c>
      <c r="B90" s="3">
        <v>48730</v>
      </c>
      <c r="C90" s="1">
        <v>4.8402382489816986E-2</v>
      </c>
    </row>
    <row r="91" spans="1:3" x14ac:dyDescent="0.35">
      <c r="A91" s="3">
        <v>48730</v>
      </c>
      <c r="B91" s="3">
        <v>48760</v>
      </c>
      <c r="C91" s="1">
        <v>4.8566906914859764E-2</v>
      </c>
    </row>
    <row r="92" spans="1:3" x14ac:dyDescent="0.35">
      <c r="A92" s="3">
        <v>48760</v>
      </c>
      <c r="B92" s="3">
        <v>48789</v>
      </c>
      <c r="C92" s="1">
        <v>4.8723476382920072E-2</v>
      </c>
    </row>
    <row r="93" spans="1:3" x14ac:dyDescent="0.35">
      <c r="A93" s="3">
        <v>48789</v>
      </c>
      <c r="B93" s="3">
        <v>48822</v>
      </c>
      <c r="C93" s="1">
        <v>4.8888013003248298E-2</v>
      </c>
    </row>
    <row r="94" spans="1:3" x14ac:dyDescent="0.35">
      <c r="A94" s="3">
        <v>48822</v>
      </c>
      <c r="B94" s="3">
        <v>48852</v>
      </c>
      <c r="C94" s="1">
        <v>4.9055210374581604E-2</v>
      </c>
    </row>
    <row r="95" spans="1:3" x14ac:dyDescent="0.35">
      <c r="A95" s="3">
        <v>48852</v>
      </c>
      <c r="B95" s="3">
        <v>48883</v>
      </c>
      <c r="C95" s="1">
        <v>4.9217105990920551E-2</v>
      </c>
    </row>
    <row r="96" spans="1:3" x14ac:dyDescent="0.35">
      <c r="A96" s="3">
        <v>48883</v>
      </c>
      <c r="B96" s="3">
        <v>48913</v>
      </c>
      <c r="C96" s="1">
        <v>4.937900791059624E-2</v>
      </c>
    </row>
    <row r="97" spans="1:3" x14ac:dyDescent="0.35">
      <c r="A97" s="3">
        <v>48913</v>
      </c>
      <c r="B97" s="3">
        <v>48943</v>
      </c>
      <c r="C97" s="1">
        <v>4.3152817773275398E-2</v>
      </c>
    </row>
    <row r="98" spans="1:3" x14ac:dyDescent="0.35">
      <c r="A98" s="3">
        <v>48943</v>
      </c>
      <c r="B98" s="3">
        <v>48975</v>
      </c>
      <c r="C98" s="1">
        <v>4.1223253658200898E-2</v>
      </c>
    </row>
    <row r="99" spans="1:3" x14ac:dyDescent="0.35">
      <c r="A99" s="3">
        <v>48975</v>
      </c>
      <c r="B99" s="3">
        <v>49003</v>
      </c>
      <c r="C99" s="1">
        <v>4.1209810250503409E-2</v>
      </c>
    </row>
    <row r="100" spans="1:3" x14ac:dyDescent="0.35">
      <c r="A100" s="3">
        <v>49003</v>
      </c>
      <c r="B100" s="3">
        <v>49034</v>
      </c>
      <c r="C100" s="1">
        <v>4.1196590939439837E-2</v>
      </c>
    </row>
    <row r="101" spans="1:3" x14ac:dyDescent="0.35">
      <c r="A101" s="3">
        <v>49034</v>
      </c>
      <c r="B101" s="3">
        <v>49062</v>
      </c>
      <c r="C101" s="1">
        <v>4.1183371672500968E-2</v>
      </c>
    </row>
    <row r="102" spans="1:3" x14ac:dyDescent="0.35">
      <c r="A102" s="3">
        <v>49062</v>
      </c>
      <c r="B102" s="3">
        <v>49095</v>
      </c>
      <c r="C102" s="1">
        <v>4.1169704336003532E-2</v>
      </c>
    </row>
    <row r="103" spans="1:3" x14ac:dyDescent="0.35">
      <c r="A103" s="3">
        <v>49095</v>
      </c>
      <c r="B103" s="3">
        <v>49125</v>
      </c>
      <c r="C103" s="1">
        <v>4.1155588940302801E-2</v>
      </c>
    </row>
    <row r="104" spans="1:3" x14ac:dyDescent="0.35">
      <c r="A104" s="3">
        <v>49125</v>
      </c>
      <c r="B104" s="3">
        <v>49156</v>
      </c>
      <c r="C104" s="1">
        <v>4.1141921696497663E-2</v>
      </c>
    </row>
    <row r="105" spans="1:3" x14ac:dyDescent="0.35">
      <c r="A105" s="3">
        <v>49156</v>
      </c>
      <c r="B105" s="3">
        <v>49187</v>
      </c>
      <c r="C105" s="1">
        <v>4.112803044593516E-2</v>
      </c>
    </row>
    <row r="106" spans="1:3" x14ac:dyDescent="0.35">
      <c r="A106" s="3">
        <v>49187</v>
      </c>
      <c r="B106" s="3">
        <v>49216</v>
      </c>
      <c r="C106" s="1">
        <v>4.1114587345067566E-2</v>
      </c>
    </row>
    <row r="107" spans="1:3" x14ac:dyDescent="0.35">
      <c r="A107" s="3">
        <v>49216</v>
      </c>
      <c r="B107" s="3">
        <v>49248</v>
      </c>
      <c r="C107" s="1">
        <v>4.1100920235230376E-2</v>
      </c>
    </row>
    <row r="108" spans="1:3" x14ac:dyDescent="0.35">
      <c r="A108" s="3">
        <v>49248</v>
      </c>
      <c r="B108" s="3">
        <v>49278</v>
      </c>
      <c r="C108" s="1">
        <v>4.1087029122221175E-2</v>
      </c>
    </row>
    <row r="109" spans="1:3" x14ac:dyDescent="0.35">
      <c r="A109" s="3">
        <v>49278</v>
      </c>
      <c r="B109" s="3">
        <v>49307</v>
      </c>
      <c r="C109" s="1">
        <v>4.1073810202579386E-2</v>
      </c>
    </row>
    <row r="110" spans="1:3" x14ac:dyDescent="0.35">
      <c r="A110" s="3">
        <v>49307</v>
      </c>
      <c r="B110" s="3">
        <v>49340</v>
      </c>
      <c r="C110" s="1">
        <v>4.1059919177865334E-2</v>
      </c>
    </row>
    <row r="111" spans="1:3" x14ac:dyDescent="0.35">
      <c r="A111" s="3">
        <v>49340</v>
      </c>
      <c r="B111" s="3">
        <v>49368</v>
      </c>
      <c r="C111" s="1">
        <v>4.1046252250482196E-2</v>
      </c>
    </row>
    <row r="112" spans="1:3" x14ac:dyDescent="0.35">
      <c r="A112" s="3">
        <v>49368</v>
      </c>
      <c r="B112" s="3">
        <v>49398</v>
      </c>
      <c r="C112" s="1">
        <v>4.1033257506237986E-2</v>
      </c>
    </row>
    <row r="113" spans="1:3" x14ac:dyDescent="0.35">
      <c r="A113" s="3">
        <v>49398</v>
      </c>
      <c r="B113" s="3">
        <v>49429</v>
      </c>
      <c r="C113" s="1">
        <v>4.1019590664239214E-2</v>
      </c>
    </row>
    <row r="114" spans="1:3" x14ac:dyDescent="0.35">
      <c r="A114" s="3">
        <v>49429</v>
      </c>
      <c r="B114" s="3">
        <v>49460</v>
      </c>
      <c r="C114" s="1">
        <v>4.1005699822001862E-2</v>
      </c>
    </row>
    <row r="115" spans="1:3" x14ac:dyDescent="0.35">
      <c r="A115" s="3">
        <v>49460</v>
      </c>
      <c r="B115" s="3">
        <v>49489</v>
      </c>
      <c r="C115" s="1">
        <v>4.0992257116313713E-2</v>
      </c>
    </row>
    <row r="116" spans="1:3" x14ac:dyDescent="0.35">
      <c r="A116" s="3">
        <v>49489</v>
      </c>
      <c r="B116" s="3">
        <v>49521</v>
      </c>
      <c r="C116" s="1">
        <v>4.0978590408232041E-2</v>
      </c>
    </row>
    <row r="117" spans="1:3" x14ac:dyDescent="0.35">
      <c r="A117" s="3">
        <v>49521</v>
      </c>
      <c r="B117" s="3">
        <v>49552</v>
      </c>
      <c r="C117" s="1">
        <v>4.0964475660001387E-2</v>
      </c>
    </row>
    <row r="118" spans="1:3" x14ac:dyDescent="0.35">
      <c r="A118" s="3">
        <v>49552</v>
      </c>
      <c r="B118" s="3">
        <v>49580</v>
      </c>
      <c r="C118" s="1">
        <v>4.0951257130388274E-2</v>
      </c>
    </row>
    <row r="119" spans="1:3" x14ac:dyDescent="0.35">
      <c r="A119" s="3">
        <v>49580</v>
      </c>
      <c r="B119" s="3">
        <v>49613</v>
      </c>
      <c r="C119" s="1">
        <v>4.0937590556241465E-2</v>
      </c>
    </row>
    <row r="120" spans="1:3" x14ac:dyDescent="0.35">
      <c r="A120" s="3">
        <v>49613</v>
      </c>
      <c r="B120" s="3">
        <v>49643</v>
      </c>
      <c r="C120" s="1">
        <v>4.0923475947831189E-2</v>
      </c>
    </row>
    <row r="121" spans="1:3" x14ac:dyDescent="0.35">
      <c r="A121" s="3">
        <v>49643</v>
      </c>
      <c r="B121" s="3">
        <v>49674</v>
      </c>
      <c r="C121" s="1">
        <v>4.0909809466420421E-2</v>
      </c>
    </row>
    <row r="122" spans="1:3" x14ac:dyDescent="0.35">
      <c r="A122" s="3">
        <v>49674</v>
      </c>
      <c r="B122" s="3">
        <v>49705</v>
      </c>
      <c r="C122" s="1">
        <v>4.0895918990693447E-2</v>
      </c>
    </row>
    <row r="123" spans="1:3" x14ac:dyDescent="0.35">
      <c r="A123" s="3">
        <v>49705</v>
      </c>
      <c r="B123" s="3">
        <v>49734</v>
      </c>
      <c r="C123" s="1">
        <v>4.0882476639698684E-2</v>
      </c>
    </row>
    <row r="124" spans="1:3" x14ac:dyDescent="0.35">
      <c r="A124" s="3">
        <v>49734</v>
      </c>
      <c r="B124" s="3">
        <v>49765</v>
      </c>
      <c r="C124" s="1">
        <v>4.0869034330709431E-2</v>
      </c>
    </row>
    <row r="125" spans="1:3" x14ac:dyDescent="0.35">
      <c r="A125" s="3">
        <v>49765</v>
      </c>
      <c r="B125" s="3">
        <v>49795</v>
      </c>
      <c r="C125" s="1">
        <v>4.085536802884171E-2</v>
      </c>
    </row>
    <row r="126" spans="1:3" x14ac:dyDescent="0.35">
      <c r="A126" s="3">
        <v>49795</v>
      </c>
      <c r="B126" s="3">
        <v>49825</v>
      </c>
      <c r="C126" s="1">
        <v>4.0841925808186907E-2</v>
      </c>
    </row>
    <row r="127" spans="1:3" x14ac:dyDescent="0.35">
      <c r="A127" s="3">
        <v>49825</v>
      </c>
      <c r="B127" s="3">
        <v>49856</v>
      </c>
      <c r="C127" s="1">
        <v>4.0828259594644756E-2</v>
      </c>
    </row>
    <row r="128" spans="1:3" x14ac:dyDescent="0.35">
      <c r="A128" s="3">
        <v>49856</v>
      </c>
      <c r="B128" s="3">
        <v>49887</v>
      </c>
      <c r="C128" s="1">
        <v>4.0814369391207084E-2</v>
      </c>
    </row>
    <row r="129" spans="1:3" x14ac:dyDescent="0.35">
      <c r="A129" s="3">
        <v>49887</v>
      </c>
      <c r="B129" s="3">
        <v>49916</v>
      </c>
      <c r="C129" s="1">
        <v>4.0800927303718204E-2</v>
      </c>
    </row>
    <row r="130" spans="1:3" x14ac:dyDescent="0.35">
      <c r="A130" s="3">
        <v>49916</v>
      </c>
      <c r="B130" s="3">
        <v>49948</v>
      </c>
      <c r="C130" s="1">
        <v>4.0787261224142224E-2</v>
      </c>
    </row>
    <row r="131" spans="1:3" x14ac:dyDescent="0.35">
      <c r="A131" s="3">
        <v>49948</v>
      </c>
      <c r="B131" s="3">
        <v>49979</v>
      </c>
      <c r="C131" s="1">
        <v>4.0773147125038545E-2</v>
      </c>
    </row>
    <row r="132" spans="1:3" x14ac:dyDescent="0.35">
      <c r="A132" s="3">
        <v>49979</v>
      </c>
      <c r="B132" s="3">
        <v>50007</v>
      </c>
      <c r="C132" s="1">
        <v>4.0759929203345369E-2</v>
      </c>
    </row>
    <row r="133" spans="1:3" x14ac:dyDescent="0.35">
      <c r="A133" s="3">
        <v>50007</v>
      </c>
      <c r="B133" s="3">
        <v>50040</v>
      </c>
      <c r="C133" s="1">
        <v>4.0746263257708915E-2</v>
      </c>
    </row>
    <row r="134" spans="1:3" x14ac:dyDescent="0.35">
      <c r="A134" s="3">
        <v>50040</v>
      </c>
      <c r="B134" s="3">
        <v>50070</v>
      </c>
      <c r="C134" s="1">
        <v>4.0732149298498666E-2</v>
      </c>
    </row>
    <row r="135" spans="1:3" x14ac:dyDescent="0.35">
      <c r="A135" s="3">
        <v>50070</v>
      </c>
      <c r="B135" s="3">
        <v>50098</v>
      </c>
      <c r="C135" s="1">
        <v>4.0719155536738105E-2</v>
      </c>
    </row>
    <row r="136" spans="1:3" x14ac:dyDescent="0.35">
      <c r="A136" s="3">
        <v>50098</v>
      </c>
      <c r="B136" s="3">
        <v>50130</v>
      </c>
      <c r="C136" s="1">
        <v>4.0705713754775052E-2</v>
      </c>
    </row>
    <row r="137" spans="1:3" x14ac:dyDescent="0.35">
      <c r="A137" s="3">
        <v>50130</v>
      </c>
      <c r="B137" s="3">
        <v>50160</v>
      </c>
      <c r="C137" s="1">
        <v>4.0691823961294116E-2</v>
      </c>
    </row>
    <row r="138" spans="1:3" x14ac:dyDescent="0.35">
      <c r="A138" s="3">
        <v>50160</v>
      </c>
      <c r="B138" s="3">
        <v>50189</v>
      </c>
      <c r="C138" s="1">
        <v>4.0678606297362307E-2</v>
      </c>
    </row>
    <row r="139" spans="1:3" x14ac:dyDescent="0.35">
      <c r="A139" s="3">
        <v>50189</v>
      </c>
      <c r="B139" s="3">
        <v>50221</v>
      </c>
      <c r="C139" s="1">
        <v>4.0664940619647982E-2</v>
      </c>
    </row>
    <row r="140" spans="1:3" x14ac:dyDescent="0.35">
      <c r="A140" s="3">
        <v>50221</v>
      </c>
      <c r="B140" s="3">
        <v>50252</v>
      </c>
      <c r="C140" s="1">
        <v>4.0650826935624718E-2</v>
      </c>
    </row>
    <row r="141" spans="1:3" x14ac:dyDescent="0.35">
      <c r="A141" s="3">
        <v>50252</v>
      </c>
      <c r="B141" s="3">
        <v>50283</v>
      </c>
      <c r="C141" s="1">
        <v>4.0636937324707745E-2</v>
      </c>
    </row>
    <row r="142" spans="1:3" x14ac:dyDescent="0.35">
      <c r="A142" s="3">
        <v>50283</v>
      </c>
      <c r="B142" s="3">
        <v>50313</v>
      </c>
      <c r="C142" s="1">
        <v>4.0623271785396486E-2</v>
      </c>
    </row>
    <row r="143" spans="1:3" x14ac:dyDescent="0.35">
      <c r="A143" s="3">
        <v>50313</v>
      </c>
      <c r="B143" s="3">
        <v>50343</v>
      </c>
      <c r="C143" s="1">
        <v>4.0609830314816131E-2</v>
      </c>
    </row>
    <row r="144" spans="1:3" x14ac:dyDescent="0.35">
      <c r="A144" s="3">
        <v>50343</v>
      </c>
      <c r="B144" s="3">
        <v>50374</v>
      </c>
      <c r="C144" s="1">
        <v>4.0596164863821782E-2</v>
      </c>
    </row>
    <row r="145" spans="1:3" x14ac:dyDescent="0.35">
      <c r="A145" s="3">
        <v>50374</v>
      </c>
      <c r="B145" s="3">
        <v>50405</v>
      </c>
      <c r="C145" s="1">
        <v>4.0582275435503412E-2</v>
      </c>
    </row>
    <row r="146" spans="1:3" x14ac:dyDescent="0.35">
      <c r="A146" s="3">
        <v>50405</v>
      </c>
      <c r="B146" s="3">
        <v>50434</v>
      </c>
      <c r="C146" s="1">
        <v>4.0568834098113404E-2</v>
      </c>
    </row>
    <row r="147" spans="1:3" x14ac:dyDescent="0.35">
      <c r="A147" s="3">
        <v>50434</v>
      </c>
      <c r="B147" s="3">
        <v>50462</v>
      </c>
      <c r="C147" s="1">
        <v>4.1850952534319585E-2</v>
      </c>
    </row>
    <row r="148" spans="1:3" x14ac:dyDescent="0.35">
      <c r="A148" s="3">
        <v>50462</v>
      </c>
      <c r="B148" s="3">
        <v>50495</v>
      </c>
      <c r="C148" s="1">
        <v>4.201185636996807E-2</v>
      </c>
    </row>
    <row r="149" spans="1:3" x14ac:dyDescent="0.35">
      <c r="A149" s="3">
        <v>50495</v>
      </c>
      <c r="B149" s="3">
        <v>50525</v>
      </c>
      <c r="C149" s="1">
        <v>4.2018462766991505E-2</v>
      </c>
    </row>
    <row r="150" spans="1:3" x14ac:dyDescent="0.35">
      <c r="A150" s="3">
        <v>50525</v>
      </c>
      <c r="B150" s="3">
        <v>50556</v>
      </c>
      <c r="C150" s="1">
        <v>4.2024859446809559E-2</v>
      </c>
    </row>
    <row r="151" spans="1:3" x14ac:dyDescent="0.35">
      <c r="A151" s="3">
        <v>50556</v>
      </c>
      <c r="B151" s="3">
        <v>50586</v>
      </c>
      <c r="C151" s="1">
        <v>4.2031256136599193E-2</v>
      </c>
    </row>
    <row r="152" spans="1:3" x14ac:dyDescent="0.35">
      <c r="A152" s="3">
        <v>50586</v>
      </c>
      <c r="B152" s="3">
        <v>50616</v>
      </c>
      <c r="C152" s="1">
        <v>4.203754797207071E-2</v>
      </c>
    </row>
    <row r="153" spans="1:3" x14ac:dyDescent="0.35">
      <c r="A153" s="3">
        <v>50616</v>
      </c>
      <c r="B153" s="3">
        <v>50648</v>
      </c>
      <c r="C153" s="1">
        <v>4.2044049545226336E-2</v>
      </c>
    </row>
    <row r="154" spans="1:3" x14ac:dyDescent="0.35">
      <c r="A154" s="3">
        <v>50648</v>
      </c>
      <c r="B154" s="3">
        <v>50678</v>
      </c>
      <c r="C154" s="1">
        <v>4.2050551128888003E-2</v>
      </c>
    </row>
    <row r="155" spans="1:3" x14ac:dyDescent="0.35">
      <c r="A155" s="3">
        <v>50678</v>
      </c>
      <c r="B155" s="3">
        <v>50707</v>
      </c>
      <c r="C155" s="1">
        <v>4.2056738129039095E-2</v>
      </c>
    </row>
    <row r="156" spans="1:3" x14ac:dyDescent="0.35">
      <c r="A156" s="3">
        <v>50707</v>
      </c>
      <c r="B156" s="3">
        <v>50739</v>
      </c>
      <c r="C156" s="1">
        <v>4.2063134867441621E-2</v>
      </c>
    </row>
    <row r="157" spans="1:3" x14ac:dyDescent="0.35">
      <c r="A157" s="3">
        <v>50739</v>
      </c>
      <c r="B157" s="3">
        <v>50770</v>
      </c>
      <c r="C157" s="1">
        <v>4.2069741345536649E-2</v>
      </c>
    </row>
    <row r="158" spans="1:3" x14ac:dyDescent="0.35">
      <c r="A158" s="3">
        <v>50770</v>
      </c>
      <c r="B158" s="3">
        <v>50801</v>
      </c>
      <c r="C158" s="1">
        <v>4.2076242969055544E-2</v>
      </c>
    </row>
    <row r="159" spans="1:3" x14ac:dyDescent="0.35">
      <c r="A159" s="3">
        <v>50801</v>
      </c>
      <c r="B159" s="3">
        <v>50829</v>
      </c>
      <c r="C159" s="1">
        <v>4.2082430007513327E-2</v>
      </c>
    </row>
    <row r="160" spans="1:3" x14ac:dyDescent="0.35">
      <c r="A160" s="3">
        <v>50829</v>
      </c>
      <c r="B160" s="3">
        <v>50860</v>
      </c>
      <c r="C160" s="1">
        <v>4.2088617054715893E-2</v>
      </c>
    </row>
    <row r="161" spans="1:3" x14ac:dyDescent="0.35">
      <c r="A161" s="3">
        <v>50860</v>
      </c>
      <c r="B161" s="3">
        <v>50889</v>
      </c>
      <c r="C161" s="1">
        <v>4.2094908976884504E-2</v>
      </c>
    </row>
    <row r="162" spans="1:3" x14ac:dyDescent="0.35">
      <c r="A162" s="3">
        <v>50889</v>
      </c>
      <c r="B162" s="3">
        <v>50921</v>
      </c>
      <c r="C162" s="1">
        <v>4.2101305773838638E-2</v>
      </c>
    </row>
    <row r="163" spans="1:3" x14ac:dyDescent="0.35">
      <c r="A163" s="3">
        <v>50921</v>
      </c>
      <c r="B163" s="3">
        <v>50951</v>
      </c>
      <c r="C163" s="1">
        <v>4.210780744669318E-2</v>
      </c>
    </row>
    <row r="164" spans="1:3" x14ac:dyDescent="0.35">
      <c r="A164" s="3">
        <v>50951</v>
      </c>
      <c r="B164" s="3">
        <v>50980</v>
      </c>
      <c r="C164" s="1">
        <v>4.2113994531860488E-2</v>
      </c>
    </row>
    <row r="165" spans="1:3" x14ac:dyDescent="0.35">
      <c r="A165" s="3">
        <v>50980</v>
      </c>
      <c r="B165" s="3">
        <v>51013</v>
      </c>
      <c r="C165" s="1">
        <v>4.2120496224037574E-2</v>
      </c>
    </row>
    <row r="166" spans="1:3" x14ac:dyDescent="0.35">
      <c r="A166" s="3">
        <v>51013</v>
      </c>
      <c r="B166" s="3">
        <v>51043</v>
      </c>
      <c r="C166" s="1">
        <v>4.2127102793166671E-2</v>
      </c>
    </row>
    <row r="167" spans="1:3" x14ac:dyDescent="0.35">
      <c r="A167" s="3">
        <v>51043</v>
      </c>
      <c r="B167" s="3">
        <v>51074</v>
      </c>
      <c r="C167" s="1">
        <v>4.21334996396312E-2</v>
      </c>
    </row>
    <row r="168" spans="1:3" x14ac:dyDescent="0.35">
      <c r="A168" s="3">
        <v>51074</v>
      </c>
      <c r="B168" s="3">
        <v>51104</v>
      </c>
      <c r="C168" s="1">
        <v>4.2139896496026674E-2</v>
      </c>
    </row>
    <row r="169" spans="1:3" x14ac:dyDescent="0.35">
      <c r="A169" s="3">
        <v>51104</v>
      </c>
      <c r="B169" s="3">
        <v>51134</v>
      </c>
      <c r="C169" s="1">
        <v>4.2146188495473025E-2</v>
      </c>
    </row>
    <row r="170" spans="1:3" x14ac:dyDescent="0.35">
      <c r="A170" s="3">
        <v>51134</v>
      </c>
      <c r="B170" s="3">
        <v>51166</v>
      </c>
      <c r="C170" s="1">
        <v>4.2152690237966306E-2</v>
      </c>
    </row>
    <row r="171" spans="1:3" x14ac:dyDescent="0.35">
      <c r="A171" s="3">
        <v>51166</v>
      </c>
      <c r="B171" s="3">
        <v>51195</v>
      </c>
      <c r="C171" s="1">
        <v>4.2159087123993189E-2</v>
      </c>
    </row>
    <row r="172" spans="1:3" x14ac:dyDescent="0.35">
      <c r="A172" s="3">
        <v>51195</v>
      </c>
      <c r="B172" s="3">
        <v>51225</v>
      </c>
      <c r="C172" s="1">
        <v>4.216527428504202E-2</v>
      </c>
    </row>
    <row r="173" spans="1:3" x14ac:dyDescent="0.35">
      <c r="A173" s="3">
        <v>51225</v>
      </c>
      <c r="B173" s="3">
        <v>51256</v>
      </c>
      <c r="C173" s="1">
        <v>4.2171671190047721E-2</v>
      </c>
    </row>
    <row r="174" spans="1:3" x14ac:dyDescent="0.35">
      <c r="A174" s="3">
        <v>51256</v>
      </c>
      <c r="B174" s="3">
        <v>51287</v>
      </c>
      <c r="C174" s="1">
        <v>4.2178172972467953E-2</v>
      </c>
    </row>
    <row r="175" spans="1:3" x14ac:dyDescent="0.35">
      <c r="A175" s="3">
        <v>51287</v>
      </c>
      <c r="B175" s="3">
        <v>51316</v>
      </c>
      <c r="C175" s="1">
        <v>4.2184465029778906E-2</v>
      </c>
    </row>
    <row r="176" spans="1:3" x14ac:dyDescent="0.35">
      <c r="A176" s="3">
        <v>51316</v>
      </c>
      <c r="B176" s="3">
        <v>51348</v>
      </c>
      <c r="C176" s="1">
        <v>4.219086196402011E-2</v>
      </c>
    </row>
    <row r="177" spans="1:3" x14ac:dyDescent="0.35">
      <c r="A177" s="3">
        <v>51348</v>
      </c>
      <c r="B177" s="3">
        <v>51379</v>
      </c>
      <c r="C177" s="1">
        <v>4.2197468644481484E-2</v>
      </c>
    </row>
    <row r="178" spans="1:3" x14ac:dyDescent="0.35">
      <c r="A178" s="3">
        <v>51379</v>
      </c>
      <c r="B178" s="3">
        <v>51407</v>
      </c>
      <c r="C178" s="1">
        <v>4.2203655862772749E-2</v>
      </c>
    </row>
    <row r="179" spans="1:3" x14ac:dyDescent="0.35">
      <c r="A179" s="3">
        <v>51407</v>
      </c>
      <c r="B179" s="3">
        <v>51440</v>
      </c>
      <c r="C179" s="1">
        <v>4.2210052826322952E-2</v>
      </c>
    </row>
    <row r="180" spans="1:3" x14ac:dyDescent="0.35">
      <c r="A180" s="3">
        <v>51440</v>
      </c>
      <c r="B180" s="3">
        <v>51470</v>
      </c>
      <c r="C180" s="1">
        <v>4.2216659537309909E-2</v>
      </c>
    </row>
    <row r="181" spans="1:3" x14ac:dyDescent="0.35">
      <c r="A181" s="3">
        <v>51470</v>
      </c>
      <c r="B181" s="3">
        <v>51501</v>
      </c>
      <c r="C181" s="1">
        <v>4.2223056521125679E-2</v>
      </c>
    </row>
    <row r="182" spans="1:3" x14ac:dyDescent="0.35">
      <c r="A182" s="3">
        <v>51501</v>
      </c>
      <c r="B182" s="3">
        <v>51532</v>
      </c>
      <c r="C182" s="1">
        <v>4.2229558383644505E-2</v>
      </c>
    </row>
    <row r="183" spans="1:3" x14ac:dyDescent="0.35">
      <c r="A183" s="3">
        <v>51532</v>
      </c>
      <c r="B183" s="3">
        <v>51560</v>
      </c>
      <c r="C183" s="1">
        <v>4.2235745649540135E-2</v>
      </c>
    </row>
    <row r="184" spans="1:3" x14ac:dyDescent="0.35">
      <c r="A184" s="3">
        <v>51560</v>
      </c>
      <c r="B184" s="3">
        <v>51589</v>
      </c>
      <c r="C184" s="1">
        <v>4.2241723186059232E-2</v>
      </c>
    </row>
    <row r="185" spans="1:3" x14ac:dyDescent="0.35">
      <c r="A185" s="3">
        <v>51589</v>
      </c>
      <c r="B185" s="3">
        <v>51621</v>
      </c>
      <c r="C185" s="1">
        <v>4.2248120208147055E-2</v>
      </c>
    </row>
    <row r="186" spans="1:3" x14ac:dyDescent="0.35">
      <c r="A186" s="3">
        <v>51621</v>
      </c>
      <c r="B186" s="3">
        <v>51652</v>
      </c>
      <c r="C186" s="1">
        <v>4.2254726979224833E-2</v>
      </c>
    </row>
    <row r="187" spans="1:3" x14ac:dyDescent="0.35">
      <c r="A187" s="3">
        <v>51652</v>
      </c>
      <c r="B187" s="3">
        <v>51680</v>
      </c>
      <c r="C187" s="1">
        <v>4.22609142825352E-2</v>
      </c>
    </row>
    <row r="188" spans="1:3" x14ac:dyDescent="0.35">
      <c r="A188" s="3">
        <v>51680</v>
      </c>
      <c r="B188" s="3">
        <v>51713</v>
      </c>
      <c r="C188" s="1">
        <v>4.2267311333848978E-2</v>
      </c>
    </row>
    <row r="189" spans="1:3" x14ac:dyDescent="0.35">
      <c r="A189" s="3">
        <v>51713</v>
      </c>
      <c r="B189" s="3">
        <v>51743</v>
      </c>
      <c r="C189" s="1">
        <v>4.2273918135527611E-2</v>
      </c>
    </row>
    <row r="190" spans="1:3" x14ac:dyDescent="0.35">
      <c r="A190" s="3">
        <v>51743</v>
      </c>
      <c r="B190" s="3">
        <v>51774</v>
      </c>
      <c r="C190" s="1">
        <v>4.2280315207153807E-2</v>
      </c>
    </row>
    <row r="191" spans="1:3" x14ac:dyDescent="0.35">
      <c r="A191" s="3">
        <v>51774</v>
      </c>
      <c r="B191" s="3">
        <v>51805</v>
      </c>
      <c r="C191" s="1">
        <v>4.2286817158921464E-2</v>
      </c>
    </row>
    <row r="192" spans="1:3" x14ac:dyDescent="0.35">
      <c r="A192" s="3">
        <v>51805</v>
      </c>
      <c r="B192" s="3">
        <v>51834</v>
      </c>
      <c r="C192" s="1">
        <v>4.2293109380076022E-2</v>
      </c>
    </row>
    <row r="193" spans="1:3" x14ac:dyDescent="0.35">
      <c r="A193" s="3">
        <v>51834</v>
      </c>
      <c r="B193" s="3">
        <v>51866</v>
      </c>
      <c r="C193" s="1">
        <v>4.2299506481010773E-2</v>
      </c>
    </row>
    <row r="194" spans="1:3" x14ac:dyDescent="0.35">
      <c r="A194" s="3">
        <v>51866</v>
      </c>
      <c r="B194" s="3">
        <v>51897</v>
      </c>
      <c r="C194" s="1">
        <v>4.2306113333512307E-2</v>
      </c>
    </row>
    <row r="195" spans="1:3" x14ac:dyDescent="0.35">
      <c r="A195" s="3">
        <v>51897</v>
      </c>
      <c r="B195" s="3">
        <v>51925</v>
      </c>
      <c r="C195" s="1">
        <v>4.2312300712953776E-2</v>
      </c>
    </row>
    <row r="196" spans="1:3" x14ac:dyDescent="0.35">
      <c r="A196" s="3">
        <v>51925</v>
      </c>
      <c r="B196" s="3">
        <v>51956</v>
      </c>
      <c r="C196" s="1">
        <v>4.2318488101146023E-2</v>
      </c>
    </row>
    <row r="197" spans="1:3" x14ac:dyDescent="0.35">
      <c r="A197" s="3">
        <v>51956</v>
      </c>
      <c r="B197" s="3">
        <v>51986</v>
      </c>
      <c r="C197" s="1">
        <v>4.2324885241243004E-2</v>
      </c>
    </row>
    <row r="198" spans="1:3" x14ac:dyDescent="0.35">
      <c r="A198" s="3">
        <v>51986</v>
      </c>
      <c r="B198" s="3">
        <v>52016</v>
      </c>
      <c r="C198" s="1">
        <v>4.2331177519697727E-2</v>
      </c>
    </row>
    <row r="199" spans="1:3" x14ac:dyDescent="0.35">
      <c r="A199" s="3">
        <v>52016</v>
      </c>
      <c r="B199" s="3">
        <v>52047</v>
      </c>
      <c r="C199" s="1">
        <v>4.2337574679128132E-2</v>
      </c>
    </row>
    <row r="200" spans="1:3" x14ac:dyDescent="0.35">
      <c r="A200" s="3">
        <v>52047</v>
      </c>
      <c r="B200" s="3">
        <v>52078</v>
      </c>
      <c r="C200" s="1">
        <v>4.2344076720144841E-2</v>
      </c>
    </row>
    <row r="201" spans="1:3" x14ac:dyDescent="0.35">
      <c r="A201" s="3">
        <v>52078</v>
      </c>
      <c r="B201" s="3">
        <v>52107</v>
      </c>
      <c r="C201" s="1">
        <v>4.2350369027708057E-2</v>
      </c>
    </row>
    <row r="202" spans="1:3" x14ac:dyDescent="0.35">
      <c r="A202" s="3">
        <v>52107</v>
      </c>
      <c r="B202" s="3">
        <v>52139</v>
      </c>
      <c r="C202" s="1">
        <v>4.2356766216362418E-2</v>
      </c>
    </row>
    <row r="203" spans="1:3" x14ac:dyDescent="0.35">
      <c r="A203" s="3">
        <v>52139</v>
      </c>
      <c r="B203" s="3">
        <v>52170</v>
      </c>
      <c r="C203" s="1">
        <v>4.2363373159580942E-2</v>
      </c>
    </row>
    <row r="204" spans="1:3" x14ac:dyDescent="0.35">
      <c r="A204" s="3">
        <v>52170</v>
      </c>
      <c r="B204" s="3">
        <v>52198</v>
      </c>
      <c r="C204" s="1">
        <v>4.2369560623951585E-2</v>
      </c>
    </row>
    <row r="205" spans="1:3" x14ac:dyDescent="0.35">
      <c r="A205" s="3">
        <v>52198</v>
      </c>
      <c r="B205" s="3">
        <v>52231</v>
      </c>
      <c r="C205" s="1">
        <v>4.2375957841916723E-2</v>
      </c>
    </row>
    <row r="206" spans="1:3" x14ac:dyDescent="0.35">
      <c r="A206" s="3">
        <v>52231</v>
      </c>
      <c r="B206" s="3">
        <v>52261</v>
      </c>
      <c r="C206" s="1">
        <v>4.2382564815698354E-2</v>
      </c>
    </row>
    <row r="207" spans="1:3" x14ac:dyDescent="0.35">
      <c r="A207" s="3">
        <v>52261</v>
      </c>
      <c r="B207" s="3">
        <v>52289</v>
      </c>
      <c r="C207" s="1">
        <v>4.5802295204437904E-2</v>
      </c>
    </row>
    <row r="208" spans="1:3" x14ac:dyDescent="0.35">
      <c r="A208" s="3">
        <v>52289</v>
      </c>
      <c r="B208" s="3">
        <v>52321</v>
      </c>
      <c r="C208" s="1">
        <v>4.6253925110516514E-2</v>
      </c>
    </row>
    <row r="209" spans="1:3" x14ac:dyDescent="0.35">
      <c r="A209" s="3">
        <v>52321</v>
      </c>
      <c r="B209" s="3">
        <v>52351</v>
      </c>
      <c r="C209" s="1">
        <v>4.6298441471749552E-2</v>
      </c>
    </row>
    <row r="210" spans="1:3" x14ac:dyDescent="0.35">
      <c r="A210" s="3">
        <v>52351</v>
      </c>
      <c r="B210" s="3">
        <v>52380</v>
      </c>
      <c r="C210" s="1">
        <v>4.6340804249610734E-2</v>
      </c>
    </row>
    <row r="211" spans="1:3" x14ac:dyDescent="0.35">
      <c r="A211" s="3">
        <v>52380</v>
      </c>
      <c r="B211" s="3">
        <v>52412</v>
      </c>
      <c r="C211" s="1">
        <v>4.6384603487646281E-2</v>
      </c>
    </row>
    <row r="212" spans="1:3" x14ac:dyDescent="0.35">
      <c r="A212" s="3">
        <v>52412</v>
      </c>
      <c r="B212" s="3">
        <v>52443</v>
      </c>
      <c r="C212" s="1">
        <v>4.6429839260865968E-2</v>
      </c>
    </row>
    <row r="213" spans="1:3" x14ac:dyDescent="0.35">
      <c r="A213" s="3">
        <v>52443</v>
      </c>
      <c r="B213" s="3">
        <v>52474</v>
      </c>
      <c r="C213" s="1">
        <v>4.6474357477305661E-2</v>
      </c>
    </row>
    <row r="214" spans="1:3" x14ac:dyDescent="0.35">
      <c r="A214" s="3">
        <v>52474</v>
      </c>
      <c r="B214" s="3">
        <v>52504</v>
      </c>
      <c r="C214" s="1">
        <v>4.6518158121804376E-2</v>
      </c>
    </row>
    <row r="215" spans="1:3" x14ac:dyDescent="0.35">
      <c r="A215" s="3">
        <v>52504</v>
      </c>
      <c r="B215" s="3">
        <v>52534</v>
      </c>
      <c r="C215" s="1">
        <v>4.6561241164314815E-2</v>
      </c>
    </row>
    <row r="216" spans="1:3" x14ac:dyDescent="0.35">
      <c r="A216" s="3">
        <v>52534</v>
      </c>
      <c r="B216" s="3">
        <v>52565</v>
      </c>
      <c r="C216" s="1">
        <v>4.6605042706386213E-2</v>
      </c>
    </row>
    <row r="217" spans="1:3" x14ac:dyDescent="0.35">
      <c r="A217" s="3">
        <v>52565</v>
      </c>
      <c r="B217" s="3">
        <v>52596</v>
      </c>
      <c r="C217" s="1">
        <v>4.6649562777825615E-2</v>
      </c>
    </row>
    <row r="218" spans="1:3" x14ac:dyDescent="0.35">
      <c r="A218" s="3">
        <v>52596</v>
      </c>
      <c r="B218" s="3">
        <v>52625</v>
      </c>
      <c r="C218" s="1">
        <v>4.6692647174079838E-2</v>
      </c>
    </row>
    <row r="219" spans="1:3" x14ac:dyDescent="0.35">
      <c r="A219" s="3">
        <v>52625</v>
      </c>
      <c r="B219" s="3">
        <v>52656</v>
      </c>
      <c r="C219" s="1">
        <v>4.6735731996877528E-2</v>
      </c>
    </row>
    <row r="220" spans="1:3" x14ac:dyDescent="0.35">
      <c r="A220" s="3">
        <v>52656</v>
      </c>
      <c r="B220" s="3">
        <v>52687</v>
      </c>
      <c r="C220" s="1">
        <v>4.6780253451756515E-2</v>
      </c>
    </row>
    <row r="221" spans="1:3" x14ac:dyDescent="0.35">
      <c r="A221" s="3">
        <v>52687</v>
      </c>
      <c r="B221" s="3">
        <v>52716</v>
      </c>
      <c r="C221" s="1">
        <v>4.6823339186720991E-2</v>
      </c>
    </row>
    <row r="222" spans="1:3" x14ac:dyDescent="0.35">
      <c r="A222" s="3">
        <v>52716</v>
      </c>
      <c r="B222" s="3">
        <v>52748</v>
      </c>
      <c r="C222" s="1">
        <v>4.6867143450933346E-2</v>
      </c>
    </row>
    <row r="223" spans="1:3" x14ac:dyDescent="0.35">
      <c r="A223" s="3">
        <v>52748</v>
      </c>
      <c r="B223" s="3">
        <v>52778</v>
      </c>
      <c r="C223" s="1">
        <v>4.6911666304338517E-2</v>
      </c>
    </row>
    <row r="224" spans="1:3" x14ac:dyDescent="0.35">
      <c r="A224" s="3">
        <v>52778</v>
      </c>
      <c r="B224" s="3">
        <v>52807</v>
      </c>
      <c r="C224" s="1">
        <v>4.6954035260016402E-2</v>
      </c>
    </row>
    <row r="225" spans="1:3" x14ac:dyDescent="0.35">
      <c r="A225" s="3">
        <v>52807</v>
      </c>
      <c r="B225" s="3">
        <v>52840</v>
      </c>
      <c r="C225" s="1">
        <v>4.699855900999772E-2</v>
      </c>
    </row>
    <row r="226" spans="1:3" x14ac:dyDescent="0.35">
      <c r="A226" s="3">
        <v>52840</v>
      </c>
      <c r="B226" s="3">
        <v>52870</v>
      </c>
      <c r="C226" s="1">
        <v>4.7043801394813123E-2</v>
      </c>
    </row>
    <row r="227" spans="1:3" x14ac:dyDescent="0.35">
      <c r="A227" s="3">
        <v>52870</v>
      </c>
      <c r="B227" s="3">
        <v>52901</v>
      </c>
      <c r="C227" s="1">
        <v>4.7087607961850519E-2</v>
      </c>
    </row>
    <row r="228" spans="1:3" x14ac:dyDescent="0.35">
      <c r="A228" s="3">
        <v>52901</v>
      </c>
      <c r="B228" s="3">
        <v>52931</v>
      </c>
      <c r="C228" s="1">
        <v>4.7131414992553688E-2</v>
      </c>
    </row>
    <row r="229" spans="1:3" x14ac:dyDescent="0.35">
      <c r="A229" s="3">
        <v>52931</v>
      </c>
      <c r="B229" s="3">
        <v>52961</v>
      </c>
      <c r="C229" s="1">
        <v>4.7174504316310539E-2</v>
      </c>
    </row>
    <row r="230" spans="1:3" x14ac:dyDescent="0.35">
      <c r="A230" s="3">
        <v>52961</v>
      </c>
      <c r="B230" s="3">
        <v>52993</v>
      </c>
      <c r="C230" s="1">
        <v>4.7219030406673523E-2</v>
      </c>
    </row>
    <row r="231" spans="1:3" x14ac:dyDescent="0.35">
      <c r="A231" s="3">
        <v>52993</v>
      </c>
      <c r="B231" s="3">
        <v>53021</v>
      </c>
      <c r="C231" s="1">
        <v>4.7262120642270533E-2</v>
      </c>
    </row>
    <row r="232" spans="1:3" x14ac:dyDescent="0.35">
      <c r="A232" s="3">
        <v>53021</v>
      </c>
      <c r="B232" s="3">
        <v>53052</v>
      </c>
      <c r="C232" s="1">
        <v>4.7304493111920198E-2</v>
      </c>
    </row>
    <row r="233" spans="1:3" x14ac:dyDescent="0.35">
      <c r="A233" s="3">
        <v>53052</v>
      </c>
      <c r="B233" s="3">
        <v>53080</v>
      </c>
      <c r="C233" s="1">
        <v>4.7346866029911228E-2</v>
      </c>
    </row>
    <row r="234" spans="1:3" x14ac:dyDescent="0.35">
      <c r="A234" s="3">
        <v>53080</v>
      </c>
      <c r="B234" s="3">
        <v>53113</v>
      </c>
      <c r="C234" s="1">
        <v>4.7390675736420196E-2</v>
      </c>
    </row>
    <row r="235" spans="1:3" x14ac:dyDescent="0.35">
      <c r="A235" s="3">
        <v>53113</v>
      </c>
      <c r="B235" s="3">
        <v>53143</v>
      </c>
      <c r="C235" s="1">
        <v>4.7435922336375169E-2</v>
      </c>
    </row>
    <row r="236" spans="1:3" x14ac:dyDescent="0.35">
      <c r="A236" s="3">
        <v>53143</v>
      </c>
      <c r="B236" s="3">
        <v>53174</v>
      </c>
      <c r="C236" s="1">
        <v>4.7479732984614609E-2</v>
      </c>
    </row>
    <row r="237" spans="1:3" x14ac:dyDescent="0.35">
      <c r="A237" s="3">
        <v>53174</v>
      </c>
      <c r="B237" s="3">
        <v>53205</v>
      </c>
      <c r="C237" s="1">
        <v>4.7524262311162024E-2</v>
      </c>
    </row>
    <row r="238" spans="1:3" x14ac:dyDescent="0.35">
      <c r="A238" s="3">
        <v>53205</v>
      </c>
      <c r="B238" s="3">
        <v>53234</v>
      </c>
      <c r="C238" s="1">
        <v>4.7567355663596489E-2</v>
      </c>
    </row>
    <row r="239" spans="1:3" x14ac:dyDescent="0.35">
      <c r="A239" s="3">
        <v>53234</v>
      </c>
      <c r="B239" s="3">
        <v>53266</v>
      </c>
      <c r="C239" s="1">
        <v>4.7611167671766763E-2</v>
      </c>
    </row>
    <row r="240" spans="1:3" x14ac:dyDescent="0.35">
      <c r="A240" s="3">
        <v>53266</v>
      </c>
      <c r="B240" s="3">
        <v>53296</v>
      </c>
      <c r="C240" s="1">
        <v>4.7655698395895341E-2</v>
      </c>
    </row>
    <row r="241" spans="1:3" x14ac:dyDescent="0.35">
      <c r="A241" s="3">
        <v>53296</v>
      </c>
      <c r="B241" s="3">
        <v>53325</v>
      </c>
      <c r="C241" s="1">
        <v>4.7698074841093563E-2</v>
      </c>
    </row>
    <row r="242" spans="1:3" x14ac:dyDescent="0.35">
      <c r="A242" s="3">
        <v>53325</v>
      </c>
      <c r="B242" s="3">
        <v>53358</v>
      </c>
      <c r="C242" s="1">
        <v>4.7742606461097292E-2</v>
      </c>
    </row>
    <row r="243" spans="1:3" x14ac:dyDescent="0.35">
      <c r="A243" s="3">
        <v>53358</v>
      </c>
      <c r="B243" s="3">
        <v>53386</v>
      </c>
      <c r="C243" s="1">
        <v>4.7786420322541989E-2</v>
      </c>
    </row>
    <row r="244" spans="1:3" x14ac:dyDescent="0.35">
      <c r="A244" s="3">
        <v>53386</v>
      </c>
      <c r="B244" s="3">
        <v>53416</v>
      </c>
      <c r="C244" s="1">
        <v>4.7828079801439216E-2</v>
      </c>
    </row>
    <row r="245" spans="1:3" x14ac:dyDescent="0.35">
      <c r="A245" s="3">
        <v>53416</v>
      </c>
      <c r="B245" s="3">
        <v>53447</v>
      </c>
      <c r="C245" s="1">
        <v>3.9741271421889213E-2</v>
      </c>
    </row>
    <row r="246" spans="1:3" x14ac:dyDescent="0.35">
      <c r="A246" s="3">
        <v>53447</v>
      </c>
      <c r="B246" s="3">
        <v>53478</v>
      </c>
      <c r="C246" s="1">
        <v>3.8846609121139908E-2</v>
      </c>
    </row>
    <row r="247" spans="1:3" x14ac:dyDescent="0.35">
      <c r="A247" s="3">
        <v>53478</v>
      </c>
      <c r="B247" s="3">
        <v>53507</v>
      </c>
      <c r="C247" s="1">
        <v>3.8816699965735557E-2</v>
      </c>
    </row>
    <row r="248" spans="1:3" x14ac:dyDescent="0.35">
      <c r="A248" s="3">
        <v>53507</v>
      </c>
      <c r="B248" s="3">
        <v>53539</v>
      </c>
      <c r="C248" s="1">
        <v>3.8786292536705735E-2</v>
      </c>
    </row>
    <row r="249" spans="1:3" x14ac:dyDescent="0.35">
      <c r="A249" s="3">
        <v>53539</v>
      </c>
      <c r="B249" s="3">
        <v>53570</v>
      </c>
      <c r="C249" s="1">
        <v>3.8754888384877395E-2</v>
      </c>
    </row>
    <row r="250" spans="1:3" x14ac:dyDescent="0.35">
      <c r="A250" s="3">
        <v>53570</v>
      </c>
      <c r="B250" s="3">
        <v>53598</v>
      </c>
      <c r="C250" s="1">
        <v>3.8725478366844035E-2</v>
      </c>
    </row>
    <row r="251" spans="1:3" x14ac:dyDescent="0.35">
      <c r="A251" s="3">
        <v>53598</v>
      </c>
      <c r="B251" s="3">
        <v>53631</v>
      </c>
      <c r="C251" s="1">
        <v>3.8695071604167186E-2</v>
      </c>
    </row>
    <row r="252" spans="1:3" x14ac:dyDescent="0.35">
      <c r="A252" s="3">
        <v>53631</v>
      </c>
      <c r="B252" s="3">
        <v>53661</v>
      </c>
      <c r="C252" s="1">
        <v>3.8663668147972174E-2</v>
      </c>
    </row>
    <row r="253" spans="1:3" x14ac:dyDescent="0.35">
      <c r="A253" s="3">
        <v>53661</v>
      </c>
      <c r="B253" s="3">
        <v>53692</v>
      </c>
      <c r="C253" s="1">
        <v>3.8633261846673594E-2</v>
      </c>
    </row>
    <row r="254" spans="1:3" x14ac:dyDescent="0.35">
      <c r="A254" s="3">
        <v>53692</v>
      </c>
      <c r="B254" s="3">
        <v>53723</v>
      </c>
      <c r="C254" s="1">
        <v>3.8602357312024882E-2</v>
      </c>
    </row>
    <row r="255" spans="1:3" x14ac:dyDescent="0.35">
      <c r="A255" s="3">
        <v>53723</v>
      </c>
      <c r="B255" s="3">
        <v>53751</v>
      </c>
      <c r="C255" s="1">
        <v>3.8572948377678662E-2</v>
      </c>
    </row>
    <row r="256" spans="1:3" x14ac:dyDescent="0.35">
      <c r="A256" s="3">
        <v>53751</v>
      </c>
      <c r="B256" s="3">
        <v>53780</v>
      </c>
      <c r="C256" s="1">
        <v>3.8544536548024144E-2</v>
      </c>
    </row>
    <row r="257" spans="1:3" x14ac:dyDescent="0.35">
      <c r="A257" s="3">
        <v>53780</v>
      </c>
      <c r="B257" s="3">
        <v>53812</v>
      </c>
      <c r="C257" s="1">
        <v>3.8514131118080996E-2</v>
      </c>
    </row>
    <row r="258" spans="1:3" x14ac:dyDescent="0.35">
      <c r="A258" s="3">
        <v>53812</v>
      </c>
      <c r="B258" s="3">
        <v>53843</v>
      </c>
      <c r="C258" s="1">
        <v>3.8482729030899554E-2</v>
      </c>
    </row>
    <row r="259" spans="1:3" x14ac:dyDescent="0.35">
      <c r="A259" s="3">
        <v>53843</v>
      </c>
      <c r="B259" s="3">
        <v>53871</v>
      </c>
      <c r="C259" s="1">
        <v>3.8453320946579606E-2</v>
      </c>
    </row>
    <row r="260" spans="1:3" x14ac:dyDescent="0.35">
      <c r="A260" s="3">
        <v>53871</v>
      </c>
      <c r="B260" s="3">
        <v>53904</v>
      </c>
      <c r="C260" s="1">
        <v>3.8422916183227684E-2</v>
      </c>
    </row>
    <row r="261" spans="1:3" x14ac:dyDescent="0.35">
      <c r="A261" s="3">
        <v>53904</v>
      </c>
      <c r="B261" s="3">
        <v>53934</v>
      </c>
      <c r="C261" s="1">
        <v>3.8391514791856762E-2</v>
      </c>
    </row>
    <row r="262" spans="1:3" x14ac:dyDescent="0.35">
      <c r="A262" s="3">
        <v>53934</v>
      </c>
      <c r="B262" s="3">
        <v>53965</v>
      </c>
      <c r="C262" s="1">
        <v>3.8361110489896655E-2</v>
      </c>
    </row>
    <row r="263" spans="1:3" x14ac:dyDescent="0.35">
      <c r="A263" s="3">
        <v>53965</v>
      </c>
      <c r="B263" s="3">
        <v>53996</v>
      </c>
      <c r="C263" s="1">
        <v>3.8330207987577358E-2</v>
      </c>
    </row>
    <row r="264" spans="1:3" x14ac:dyDescent="0.35">
      <c r="A264" s="3">
        <v>53996</v>
      </c>
      <c r="B264" s="3">
        <v>54025</v>
      </c>
      <c r="C264" s="1">
        <v>3.8300302563354816E-2</v>
      </c>
    </row>
    <row r="265" spans="1:3" x14ac:dyDescent="0.35">
      <c r="A265" s="3">
        <v>54025</v>
      </c>
      <c r="B265" s="3">
        <v>54057</v>
      </c>
      <c r="C265" s="1">
        <v>3.8269898928030122E-2</v>
      </c>
    </row>
    <row r="266" spans="1:3" x14ac:dyDescent="0.35">
      <c r="A266" s="3">
        <v>54057</v>
      </c>
      <c r="B266" s="3">
        <v>54088</v>
      </c>
      <c r="C266" s="1">
        <v>3.8238498694190381E-2</v>
      </c>
    </row>
    <row r="267" spans="1:3" x14ac:dyDescent="0.35">
      <c r="A267" s="3">
        <v>54088</v>
      </c>
      <c r="B267" s="3">
        <v>54116</v>
      </c>
      <c r="C267" s="1">
        <v>3.8209092345640183E-2</v>
      </c>
    </row>
    <row r="268" spans="1:3" x14ac:dyDescent="0.35">
      <c r="A268" s="3">
        <v>54116</v>
      </c>
      <c r="B268" s="3">
        <v>54148</v>
      </c>
      <c r="C268" s="1">
        <v>3.8179187786241409E-2</v>
      </c>
    </row>
    <row r="269" spans="1:3" x14ac:dyDescent="0.35">
      <c r="A269" s="3">
        <v>54148</v>
      </c>
      <c r="B269" s="3">
        <v>54178</v>
      </c>
      <c r="C269" s="1">
        <v>3.8148286646366492E-2</v>
      </c>
    </row>
    <row r="270" spans="1:3" x14ac:dyDescent="0.35">
      <c r="A270" s="3">
        <v>54178</v>
      </c>
      <c r="B270" s="3">
        <v>54207</v>
      </c>
      <c r="C270" s="1">
        <v>3.811888093560567E-2</v>
      </c>
    </row>
    <row r="271" spans="1:3" x14ac:dyDescent="0.35">
      <c r="A271" s="3">
        <v>54207</v>
      </c>
      <c r="B271" s="3">
        <v>54239</v>
      </c>
      <c r="C271" s="1">
        <v>3.8088478633552691E-2</v>
      </c>
    </row>
    <row r="272" spans="1:3" x14ac:dyDescent="0.35">
      <c r="A272" s="3">
        <v>54239</v>
      </c>
      <c r="B272" s="3">
        <v>54270</v>
      </c>
      <c r="C272" s="1">
        <v>3.8057079776799396E-2</v>
      </c>
    </row>
    <row r="273" spans="1:3" x14ac:dyDescent="0.35">
      <c r="A273" s="3">
        <v>54270</v>
      </c>
      <c r="B273" s="3">
        <v>54301</v>
      </c>
      <c r="C273" s="1">
        <v>3.8026179545481265E-2</v>
      </c>
    </row>
    <row r="274" spans="1:3" x14ac:dyDescent="0.35">
      <c r="A274" s="3">
        <v>54301</v>
      </c>
      <c r="B274" s="3">
        <v>54331</v>
      </c>
      <c r="C274" s="1">
        <v>3.7995777932166908E-2</v>
      </c>
    </row>
    <row r="275" spans="1:3" x14ac:dyDescent="0.35">
      <c r="A275" s="3">
        <v>54331</v>
      </c>
      <c r="B275" s="3">
        <v>54361</v>
      </c>
      <c r="C275" s="1">
        <v>3.7965874922085474E-2</v>
      </c>
    </row>
    <row r="276" spans="1:3" x14ac:dyDescent="0.35">
      <c r="A276" s="3">
        <v>54361</v>
      </c>
      <c r="B276" s="3">
        <v>54392</v>
      </c>
      <c r="C276" s="1">
        <v>3.7935473748418103E-2</v>
      </c>
    </row>
    <row r="277" spans="1:3" x14ac:dyDescent="0.35">
      <c r="A277" s="3">
        <v>54392</v>
      </c>
      <c r="B277" s="3">
        <v>54423</v>
      </c>
      <c r="C277" s="1">
        <v>3.7904574425710269E-2</v>
      </c>
    </row>
    <row r="278" spans="1:3" x14ac:dyDescent="0.35">
      <c r="A278" s="3">
        <v>54423</v>
      </c>
      <c r="B278" s="3">
        <v>54452</v>
      </c>
      <c r="C278" s="1">
        <v>3.7874672078800131E-2</v>
      </c>
    </row>
    <row r="279" spans="1:3" x14ac:dyDescent="0.35">
      <c r="A279" s="3">
        <v>54452</v>
      </c>
      <c r="B279" s="3">
        <v>54480</v>
      </c>
      <c r="C279" s="1">
        <v>3.7846265047783545E-2</v>
      </c>
    </row>
    <row r="280" spans="1:3" x14ac:dyDescent="0.35">
      <c r="A280" s="3">
        <v>54480</v>
      </c>
      <c r="B280" s="3">
        <v>54513</v>
      </c>
      <c r="C280" s="1">
        <v>3.7815864746219674E-2</v>
      </c>
    </row>
    <row r="281" spans="1:3" x14ac:dyDescent="0.35">
      <c r="A281" s="3">
        <v>54513</v>
      </c>
      <c r="B281" s="3">
        <v>54543</v>
      </c>
      <c r="C281" s="1">
        <v>3.7784467963054569E-2</v>
      </c>
    </row>
    <row r="282" spans="1:3" x14ac:dyDescent="0.35">
      <c r="A282" s="3">
        <v>54543</v>
      </c>
      <c r="B282" s="3">
        <v>54574</v>
      </c>
      <c r="C282" s="1">
        <v>3.7754068123151407E-2</v>
      </c>
    </row>
    <row r="283" spans="1:3" x14ac:dyDescent="0.35">
      <c r="A283" s="3">
        <v>54574</v>
      </c>
      <c r="B283" s="3">
        <v>54604</v>
      </c>
      <c r="C283" s="1">
        <v>3.7723668510381447E-2</v>
      </c>
    </row>
    <row r="284" spans="1:3" x14ac:dyDescent="0.35">
      <c r="A284" s="3">
        <v>54604</v>
      </c>
      <c r="B284" s="3">
        <v>54634</v>
      </c>
      <c r="C284" s="1">
        <v>3.7693767468297334E-2</v>
      </c>
    </row>
    <row r="285" spans="1:3" x14ac:dyDescent="0.35">
      <c r="A285" s="3">
        <v>54634</v>
      </c>
      <c r="B285" s="3">
        <v>54666</v>
      </c>
      <c r="C285" s="1">
        <v>3.7662869948221323E-2</v>
      </c>
    </row>
    <row r="286" spans="1:3" x14ac:dyDescent="0.35">
      <c r="A286" s="3">
        <v>54666</v>
      </c>
      <c r="B286" s="3">
        <v>54696</v>
      </c>
      <c r="C286" s="1">
        <v>3.7631972666491986E-2</v>
      </c>
    </row>
    <row r="287" spans="1:3" x14ac:dyDescent="0.35">
      <c r="A287" s="3">
        <v>54696</v>
      </c>
      <c r="B287" s="3">
        <v>54725</v>
      </c>
      <c r="C287" s="1">
        <v>3.7602570627302656E-2</v>
      </c>
    </row>
    <row r="288" spans="1:3" x14ac:dyDescent="0.35">
      <c r="A288" s="3">
        <v>54725</v>
      </c>
      <c r="B288" s="3">
        <v>54757</v>
      </c>
      <c r="C288" s="1">
        <v>3.7572172121381531E-2</v>
      </c>
    </row>
    <row r="289" spans="1:3" x14ac:dyDescent="0.35">
      <c r="A289" s="3">
        <v>54757</v>
      </c>
      <c r="B289" s="3">
        <v>54788</v>
      </c>
      <c r="C289" s="1">
        <v>3.754077718534421E-2</v>
      </c>
    </row>
    <row r="290" spans="1:3" x14ac:dyDescent="0.35">
      <c r="A290" s="3">
        <v>54788</v>
      </c>
      <c r="B290" s="3">
        <v>54819</v>
      </c>
      <c r="C290" s="1">
        <v>3.7509880812628404E-2</v>
      </c>
    </row>
    <row r="291" spans="1:3" x14ac:dyDescent="0.35">
      <c r="A291" s="3">
        <v>54819</v>
      </c>
      <c r="B291" s="3">
        <v>54847</v>
      </c>
      <c r="C291" s="1">
        <v>3.748047964545842E-2</v>
      </c>
    </row>
    <row r="292" spans="1:3" x14ac:dyDescent="0.35">
      <c r="A292" s="3">
        <v>54847</v>
      </c>
      <c r="B292" s="3">
        <v>54878</v>
      </c>
      <c r="C292" s="1">
        <v>3.7451078676895566E-2</v>
      </c>
    </row>
    <row r="293" spans="1:3" x14ac:dyDescent="0.35">
      <c r="A293" s="3">
        <v>54878</v>
      </c>
      <c r="B293" s="3">
        <v>54907</v>
      </c>
      <c r="C293" s="1">
        <v>3.7421179610334754E-2</v>
      </c>
    </row>
    <row r="294" spans="1:3" x14ac:dyDescent="0.35">
      <c r="A294" s="3">
        <v>54907</v>
      </c>
      <c r="B294" s="3">
        <v>54939</v>
      </c>
      <c r="C294" s="1">
        <v>3.7390782438578185E-2</v>
      </c>
    </row>
    <row r="295" spans="1:3" x14ac:dyDescent="0.35">
      <c r="A295" s="3">
        <v>54939</v>
      </c>
      <c r="B295" s="3">
        <v>54969</v>
      </c>
      <c r="C295" s="1">
        <v>3.7359887191092733E-2</v>
      </c>
    </row>
    <row r="296" spans="1:3" x14ac:dyDescent="0.35">
      <c r="A296" s="3">
        <v>54969</v>
      </c>
      <c r="B296" s="3">
        <v>54998</v>
      </c>
      <c r="C296" s="1">
        <v>3.7330487087585462E-2</v>
      </c>
    </row>
    <row r="297" spans="1:3" x14ac:dyDescent="0.35">
      <c r="A297" s="3">
        <v>54998</v>
      </c>
      <c r="B297" s="3">
        <v>55031</v>
      </c>
      <c r="C297" s="1">
        <v>3.7299592279703697E-2</v>
      </c>
    </row>
    <row r="298" spans="1:3" x14ac:dyDescent="0.35">
      <c r="A298" s="3">
        <v>55031</v>
      </c>
      <c r="B298" s="3">
        <v>55061</v>
      </c>
      <c r="C298" s="1">
        <v>3.726819941840831E-2</v>
      </c>
    </row>
    <row r="299" spans="1:3" x14ac:dyDescent="0.35">
      <c r="A299" s="3">
        <v>55061</v>
      </c>
      <c r="B299" s="3">
        <v>55092</v>
      </c>
      <c r="C299" s="1">
        <v>3.7237803375793854E-2</v>
      </c>
    </row>
    <row r="300" spans="1:3" x14ac:dyDescent="0.35">
      <c r="A300" s="3">
        <v>55092</v>
      </c>
      <c r="B300" s="3">
        <v>55122</v>
      </c>
      <c r="C300" s="1">
        <v>3.7207407560494232E-2</v>
      </c>
    </row>
    <row r="301" spans="1:3" x14ac:dyDescent="0.35">
      <c r="A301" s="3">
        <v>55122</v>
      </c>
      <c r="B301" s="3">
        <v>55152</v>
      </c>
      <c r="C301" s="1">
        <v>3.7177510253724178E-2</v>
      </c>
    </row>
    <row r="302" spans="1:3" x14ac:dyDescent="0.35">
      <c r="A302" s="3">
        <v>55152</v>
      </c>
      <c r="B302" s="3">
        <v>55184</v>
      </c>
      <c r="C302" s="1">
        <v>3.7155237000122687E-2</v>
      </c>
    </row>
    <row r="303" spans="1:3" x14ac:dyDescent="0.35">
      <c r="A303" s="3">
        <v>55184</v>
      </c>
      <c r="B303" s="3">
        <v>55212</v>
      </c>
      <c r="C303" s="1">
        <v>3.7132964224836362E-2</v>
      </c>
    </row>
    <row r="304" spans="1:3" x14ac:dyDescent="0.35">
      <c r="A304" s="3">
        <v>55212</v>
      </c>
      <c r="B304" s="3">
        <v>55243</v>
      </c>
      <c r="C304" s="1">
        <v>3.7110691927854988E-2</v>
      </c>
    </row>
    <row r="305" spans="1:3" x14ac:dyDescent="0.35">
      <c r="A305" s="3">
        <v>55243</v>
      </c>
      <c r="B305" s="3">
        <v>55271</v>
      </c>
      <c r="C305" s="1">
        <v>3.7088420109168352E-2</v>
      </c>
    </row>
    <row r="306" spans="1:3" x14ac:dyDescent="0.35">
      <c r="A306" s="3">
        <v>55271</v>
      </c>
      <c r="B306" s="3">
        <v>55304</v>
      </c>
      <c r="C306" s="1">
        <v>3.7066148768766238E-2</v>
      </c>
    </row>
    <row r="307" spans="1:3" x14ac:dyDescent="0.35">
      <c r="A307" s="3">
        <v>55304</v>
      </c>
      <c r="B307" s="3">
        <v>55334</v>
      </c>
      <c r="C307" s="1">
        <v>3.7043877906638212E-2</v>
      </c>
    </row>
    <row r="308" spans="1:3" x14ac:dyDescent="0.35">
      <c r="A308" s="3">
        <v>55334</v>
      </c>
      <c r="B308" s="3">
        <v>55365</v>
      </c>
      <c r="C308" s="1">
        <v>3.7021607522774058E-2</v>
      </c>
    </row>
    <row r="309" spans="1:3" x14ac:dyDescent="0.35">
      <c r="A309" s="3">
        <v>55365</v>
      </c>
      <c r="B309" s="3">
        <v>55396</v>
      </c>
      <c r="C309" s="1">
        <v>3.6999337617163564E-2</v>
      </c>
    </row>
    <row r="310" spans="1:3" x14ac:dyDescent="0.35">
      <c r="A310" s="3">
        <v>55396</v>
      </c>
      <c r="B310" s="3">
        <v>55425</v>
      </c>
      <c r="C310" s="1">
        <v>3.6977068189796514E-2</v>
      </c>
    </row>
    <row r="311" spans="1:3" x14ac:dyDescent="0.35">
      <c r="A311" s="3">
        <v>55425</v>
      </c>
      <c r="B311" s="3">
        <v>55457</v>
      </c>
      <c r="C311" s="1">
        <v>3.6954799240662473E-2</v>
      </c>
    </row>
    <row r="312" spans="1:3" x14ac:dyDescent="0.35">
      <c r="A312" s="3">
        <v>55457</v>
      </c>
      <c r="B312" s="3">
        <v>55487</v>
      </c>
      <c r="C312" s="1">
        <v>3.6932530769751226E-2</v>
      </c>
    </row>
    <row r="313" spans="1:3" x14ac:dyDescent="0.35">
      <c r="A313" s="3">
        <v>55487</v>
      </c>
      <c r="B313" s="3">
        <v>55516</v>
      </c>
      <c r="C313" s="1">
        <v>3.691026277705256E-2</v>
      </c>
    </row>
    <row r="314" spans="1:3" x14ac:dyDescent="0.35">
      <c r="A314" s="3">
        <v>55516</v>
      </c>
      <c r="B314" s="3">
        <v>55549</v>
      </c>
      <c r="C314" s="1">
        <v>3.6887995262556261E-2</v>
      </c>
    </row>
    <row r="315" spans="1:3" x14ac:dyDescent="0.35">
      <c r="A315" s="3">
        <v>55549</v>
      </c>
      <c r="B315" s="3">
        <v>55578</v>
      </c>
      <c r="C315" s="1">
        <v>3.6865728226251893E-2</v>
      </c>
    </row>
    <row r="316" spans="1:3" x14ac:dyDescent="0.35">
      <c r="A316" s="3">
        <v>55578</v>
      </c>
      <c r="B316" s="3">
        <v>55607</v>
      </c>
      <c r="C316" s="1">
        <v>3.684346166812924E-2</v>
      </c>
    </row>
    <row r="317" spans="1:3" x14ac:dyDescent="0.35">
      <c r="A317" s="3">
        <v>55607</v>
      </c>
      <c r="B317" s="3">
        <v>55639</v>
      </c>
      <c r="C317" s="1">
        <v>3.6821195588178091E-2</v>
      </c>
    </row>
    <row r="318" spans="1:3" x14ac:dyDescent="0.35">
      <c r="A318" s="3">
        <v>55639</v>
      </c>
      <c r="B318" s="3">
        <v>55670</v>
      </c>
      <c r="C318" s="1">
        <v>3.6798929986388229E-2</v>
      </c>
    </row>
    <row r="319" spans="1:3" x14ac:dyDescent="0.35">
      <c r="A319" s="3">
        <v>55670</v>
      </c>
      <c r="B319" s="3">
        <v>55698</v>
      </c>
      <c r="C319" s="1">
        <v>3.6776664862748998E-2</v>
      </c>
    </row>
    <row r="320" spans="1:3" x14ac:dyDescent="0.35">
      <c r="A320" s="3">
        <v>55698</v>
      </c>
      <c r="B320" s="3">
        <v>55731</v>
      </c>
      <c r="C320" s="1">
        <v>3.6754400217250849E-2</v>
      </c>
    </row>
    <row r="321" spans="1:3" x14ac:dyDescent="0.35">
      <c r="A321" s="3">
        <v>55731</v>
      </c>
      <c r="B321" s="3">
        <v>55761</v>
      </c>
      <c r="C321" s="1">
        <v>3.673213604988268E-2</v>
      </c>
    </row>
    <row r="322" spans="1:3" x14ac:dyDescent="0.35">
      <c r="A322" s="3">
        <v>55761</v>
      </c>
      <c r="B322" s="3">
        <v>55792</v>
      </c>
      <c r="C322" s="1">
        <v>3.6709872360634943E-2</v>
      </c>
    </row>
    <row r="323" spans="1:3" x14ac:dyDescent="0.35">
      <c r="A323" s="3">
        <v>55792</v>
      </c>
      <c r="B323" s="3">
        <v>55823</v>
      </c>
      <c r="C323" s="1">
        <v>3.668760914949698E-2</v>
      </c>
    </row>
    <row r="324" spans="1:3" x14ac:dyDescent="0.35">
      <c r="A324" s="3">
        <v>55823</v>
      </c>
      <c r="B324" s="3">
        <v>55852</v>
      </c>
      <c r="C324" s="1">
        <v>3.6665346416458577E-2</v>
      </c>
    </row>
    <row r="325" spans="1:3" x14ac:dyDescent="0.35">
      <c r="A325" s="3">
        <v>55852</v>
      </c>
      <c r="B325" s="3">
        <v>55884</v>
      </c>
      <c r="C325" s="1">
        <v>3.664308416150952E-2</v>
      </c>
    </row>
    <row r="326" spans="1:3" x14ac:dyDescent="0.35">
      <c r="A326" s="3">
        <v>55884</v>
      </c>
      <c r="B326" s="3">
        <v>55915</v>
      </c>
      <c r="C326" s="1">
        <v>3.6620822384639595E-2</v>
      </c>
    </row>
    <row r="327" spans="1:3" x14ac:dyDescent="0.35">
      <c r="A327" s="3">
        <v>55915</v>
      </c>
      <c r="B327" s="3">
        <v>55943</v>
      </c>
      <c r="C327" s="1">
        <v>3.6598561085838366E-2</v>
      </c>
    </row>
    <row r="328" spans="1:3" x14ac:dyDescent="0.35">
      <c r="A328" s="3">
        <v>55943</v>
      </c>
      <c r="B328" s="3">
        <v>55974</v>
      </c>
      <c r="C328" s="1">
        <v>3.6576300265095618E-2</v>
      </c>
    </row>
    <row r="329" spans="1:3" x14ac:dyDescent="0.35">
      <c r="A329" s="3">
        <v>55974</v>
      </c>
      <c r="B329" s="3">
        <v>56004</v>
      </c>
      <c r="C329" s="1">
        <v>3.655403992240136E-2</v>
      </c>
    </row>
    <row r="330" spans="1:3" x14ac:dyDescent="0.35">
      <c r="A330" s="3">
        <v>56004</v>
      </c>
      <c r="B330" s="3">
        <v>56034</v>
      </c>
      <c r="C330" s="1">
        <v>3.6531780057744934E-2</v>
      </c>
    </row>
    <row r="331" spans="1:3" x14ac:dyDescent="0.35">
      <c r="A331" s="3">
        <v>56034</v>
      </c>
      <c r="B331" s="3">
        <v>56065</v>
      </c>
      <c r="C331" s="1">
        <v>3.6509520671116125E-2</v>
      </c>
    </row>
    <row r="332" spans="1:3" x14ac:dyDescent="0.35">
      <c r="A332" s="3">
        <v>56065</v>
      </c>
      <c r="B332" s="3">
        <v>56096</v>
      </c>
      <c r="C332" s="1">
        <v>3.6487261762504941E-2</v>
      </c>
    </row>
    <row r="333" spans="1:3" x14ac:dyDescent="0.35">
      <c r="A333" s="3">
        <v>56096</v>
      </c>
      <c r="B333" s="3">
        <v>56125</v>
      </c>
      <c r="C333" s="1">
        <v>3.6465003331900947E-2</v>
      </c>
    </row>
    <row r="334" spans="1:3" x14ac:dyDescent="0.35">
      <c r="A334" s="3">
        <v>56125</v>
      </c>
      <c r="B334" s="3">
        <v>56157</v>
      </c>
      <c r="C334" s="1">
        <v>3.6442745379293928E-2</v>
      </c>
    </row>
    <row r="335" spans="1:3" x14ac:dyDescent="0.35">
      <c r="A335" s="3">
        <v>56157</v>
      </c>
      <c r="B335" s="3">
        <v>56188</v>
      </c>
      <c r="C335" s="1">
        <v>3.6420487904673449E-2</v>
      </c>
    </row>
    <row r="336" spans="1:3" x14ac:dyDescent="0.35">
      <c r="A336" s="3">
        <v>56188</v>
      </c>
      <c r="B336" s="3">
        <v>56216</v>
      </c>
      <c r="C336" s="1">
        <v>3.6398230908029516E-2</v>
      </c>
    </row>
    <row r="337" spans="1:3" x14ac:dyDescent="0.35">
      <c r="A337" s="3">
        <v>56216</v>
      </c>
      <c r="B337" s="3">
        <v>56249</v>
      </c>
      <c r="C337" s="1">
        <v>3.6375974389351695E-2</v>
      </c>
    </row>
    <row r="338" spans="1:3" x14ac:dyDescent="0.35">
      <c r="A338" s="3">
        <v>56249</v>
      </c>
      <c r="B338" s="3">
        <v>56279</v>
      </c>
      <c r="C338" s="1">
        <v>3.6353718348629549E-2</v>
      </c>
    </row>
    <row r="339" spans="1:3" x14ac:dyDescent="0.35">
      <c r="A339" s="3">
        <v>56279</v>
      </c>
      <c r="B339" s="3">
        <v>56307</v>
      </c>
      <c r="C339" s="1">
        <v>3.6331462785853308E-2</v>
      </c>
    </row>
    <row r="340" spans="1:3" x14ac:dyDescent="0.35">
      <c r="A340" s="3">
        <v>56307</v>
      </c>
      <c r="B340" s="3">
        <v>56339</v>
      </c>
      <c r="C340" s="1">
        <v>3.6309207701012314E-2</v>
      </c>
    </row>
    <row r="341" spans="1:3" x14ac:dyDescent="0.35">
      <c r="A341" s="3">
        <v>56339</v>
      </c>
      <c r="B341" s="3">
        <v>56369</v>
      </c>
      <c r="C341" s="1">
        <v>3.6286953094096353E-2</v>
      </c>
    </row>
    <row r="342" spans="1:3" x14ac:dyDescent="0.35">
      <c r="A342" s="3">
        <v>56369</v>
      </c>
      <c r="B342" s="3">
        <v>56398</v>
      </c>
      <c r="C342" s="1">
        <v>3.626469896509521E-2</v>
      </c>
    </row>
    <row r="343" spans="1:3" x14ac:dyDescent="0.35">
      <c r="A343" s="3">
        <v>56398</v>
      </c>
      <c r="B343" s="3">
        <v>56430</v>
      </c>
      <c r="C343" s="1">
        <v>3.6242445313998672E-2</v>
      </c>
    </row>
    <row r="344" spans="1:3" x14ac:dyDescent="0.35">
      <c r="A344" s="3">
        <v>56430</v>
      </c>
      <c r="B344" s="3">
        <v>56461</v>
      </c>
      <c r="C344" s="1">
        <v>3.6220192140796303E-2</v>
      </c>
    </row>
    <row r="345" spans="1:3" x14ac:dyDescent="0.35">
      <c r="A345" s="3">
        <v>56461</v>
      </c>
      <c r="B345" s="3">
        <v>56492</v>
      </c>
      <c r="C345" s="1">
        <v>3.6197939445478111E-2</v>
      </c>
    </row>
    <row r="346" spans="1:3" x14ac:dyDescent="0.35">
      <c r="A346" s="3">
        <v>56492</v>
      </c>
      <c r="B346" s="3">
        <v>56522</v>
      </c>
      <c r="C346" s="1">
        <v>3.6175687228033659E-2</v>
      </c>
    </row>
    <row r="347" spans="1:3" x14ac:dyDescent="0.35">
      <c r="A347" s="3">
        <v>56522</v>
      </c>
      <c r="B347" s="3">
        <v>56552</v>
      </c>
      <c r="C347" s="1">
        <v>3.6153435488452512E-2</v>
      </c>
    </row>
    <row r="348" spans="1:3" x14ac:dyDescent="0.35">
      <c r="A348" s="3">
        <v>56552</v>
      </c>
      <c r="B348" s="3">
        <v>56583</v>
      </c>
      <c r="C348" s="1">
        <v>3.6131184226724899E-2</v>
      </c>
    </row>
    <row r="349" spans="1:3" x14ac:dyDescent="0.35">
      <c r="A349" s="3">
        <v>56583</v>
      </c>
      <c r="B349" s="3">
        <v>56614</v>
      </c>
      <c r="C349" s="1">
        <v>3.6108933442840163E-2</v>
      </c>
    </row>
    <row r="350" spans="1:3" x14ac:dyDescent="0.35">
      <c r="A350" s="3">
        <v>56614</v>
      </c>
      <c r="B350" s="3">
        <v>56643</v>
      </c>
      <c r="C350" s="1">
        <v>3.6086683136788089E-2</v>
      </c>
    </row>
    <row r="351" spans="1:3" x14ac:dyDescent="0.35">
      <c r="A351" s="3">
        <v>56643</v>
      </c>
      <c r="B351" s="3">
        <v>56671</v>
      </c>
      <c r="C351" s="1">
        <v>3.6064433308558463E-2</v>
      </c>
    </row>
    <row r="352" spans="1:3" x14ac:dyDescent="0.35">
      <c r="A352" s="3">
        <v>56671</v>
      </c>
      <c r="B352" s="3">
        <v>56704</v>
      </c>
      <c r="C352" s="1">
        <v>3.6042183958141294E-2</v>
      </c>
    </row>
    <row r="353" spans="1:3" x14ac:dyDescent="0.35">
      <c r="A353" s="3">
        <v>56704</v>
      </c>
      <c r="B353" s="3">
        <v>56734</v>
      </c>
      <c r="C353" s="1">
        <v>3.6019935085525701E-2</v>
      </c>
    </row>
    <row r="354" spans="1:3" x14ac:dyDescent="0.35">
      <c r="A354" s="3">
        <v>56734</v>
      </c>
      <c r="B354" s="3">
        <v>56765</v>
      </c>
      <c r="C354" s="1">
        <v>3.5997686690702135E-2</v>
      </c>
    </row>
    <row r="355" spans="1:3" x14ac:dyDescent="0.35">
      <c r="A355" s="3">
        <v>56765</v>
      </c>
      <c r="B355" s="3">
        <v>56795</v>
      </c>
      <c r="C355" s="1">
        <v>3.5975438773659718E-2</v>
      </c>
    </row>
    <row r="356" spans="1:3" x14ac:dyDescent="0.35">
      <c r="A356" s="3">
        <v>56795</v>
      </c>
      <c r="B356" s="3">
        <v>56825</v>
      </c>
      <c r="C356" s="1">
        <v>3.5953191334388457E-2</v>
      </c>
    </row>
    <row r="357" spans="1:3" x14ac:dyDescent="0.35">
      <c r="A357" s="3">
        <v>56825</v>
      </c>
      <c r="B357" s="3">
        <v>56857</v>
      </c>
      <c r="C357" s="1">
        <v>3.593094437287836E-2</v>
      </c>
    </row>
    <row r="358" spans="1:3" x14ac:dyDescent="0.35">
      <c r="A358" s="3">
        <v>56857</v>
      </c>
      <c r="B358" s="3">
        <v>56887</v>
      </c>
      <c r="C358" s="1">
        <v>3.5908697889118546E-2</v>
      </c>
    </row>
    <row r="359" spans="1:3" x14ac:dyDescent="0.35">
      <c r="A359" s="3">
        <v>56887</v>
      </c>
      <c r="B359" s="3">
        <v>56916</v>
      </c>
      <c r="C359" s="1">
        <v>3.5886451883099246E-2</v>
      </c>
    </row>
    <row r="360" spans="1:3" x14ac:dyDescent="0.35">
      <c r="A360" s="3">
        <v>56916</v>
      </c>
      <c r="B360" s="3">
        <v>56948</v>
      </c>
      <c r="C360" s="1">
        <v>3.5864206354810246E-2</v>
      </c>
    </row>
    <row r="361" spans="1:3" x14ac:dyDescent="0.35">
      <c r="A361" s="3">
        <v>56948</v>
      </c>
      <c r="B361" s="3">
        <v>56979</v>
      </c>
      <c r="C361" s="1">
        <v>3.5841961304240888E-2</v>
      </c>
    </row>
    <row r="362" spans="1:3" x14ac:dyDescent="0.35">
      <c r="A362" s="3">
        <v>56979</v>
      </c>
      <c r="B362" s="3">
        <v>57010</v>
      </c>
      <c r="C362" s="1">
        <v>3.5819716731381179E-2</v>
      </c>
    </row>
    <row r="363" spans="1:3" x14ac:dyDescent="0.35">
      <c r="A363" s="3">
        <v>57010</v>
      </c>
      <c r="B363" s="3">
        <v>57039</v>
      </c>
      <c r="C363" s="1">
        <v>3.5797472636220906E-2</v>
      </c>
    </row>
    <row r="364" spans="1:3" x14ac:dyDescent="0.35">
      <c r="A364" s="3">
        <v>57039</v>
      </c>
      <c r="B364" s="3">
        <v>57070</v>
      </c>
      <c r="C364" s="1">
        <v>3.5775229018749632E-2</v>
      </c>
    </row>
    <row r="365" spans="1:3" x14ac:dyDescent="0.35">
      <c r="A365" s="3">
        <v>57070</v>
      </c>
      <c r="B365" s="3">
        <v>57098</v>
      </c>
      <c r="C365" s="1">
        <v>3.5752985878957144E-2</v>
      </c>
    </row>
    <row r="366" spans="1:3" x14ac:dyDescent="0.35">
      <c r="A366" s="3">
        <v>57098</v>
      </c>
      <c r="B366" s="3">
        <v>57131</v>
      </c>
      <c r="C366" s="1">
        <v>3.5730743216833227E-2</v>
      </c>
    </row>
    <row r="367" spans="1:3" x14ac:dyDescent="0.35">
      <c r="A367" s="3">
        <v>57131</v>
      </c>
      <c r="B367" s="3">
        <v>57161</v>
      </c>
      <c r="C367" s="1">
        <v>3.5708501032367668E-2</v>
      </c>
    </row>
    <row r="368" spans="1:3" x14ac:dyDescent="0.35">
      <c r="A368" s="3">
        <v>57161</v>
      </c>
      <c r="B368" s="3">
        <v>57192</v>
      </c>
      <c r="C368" s="1">
        <v>3.5686259325550251E-2</v>
      </c>
    </row>
    <row r="369" spans="1:3" x14ac:dyDescent="0.35">
      <c r="A369" s="3">
        <v>57192</v>
      </c>
      <c r="B369" s="3">
        <v>57223</v>
      </c>
      <c r="C369" s="1">
        <v>3.5664018096370542E-2</v>
      </c>
    </row>
    <row r="370" spans="1:3" x14ac:dyDescent="0.35">
      <c r="A370" s="3">
        <v>57223</v>
      </c>
      <c r="B370" s="3">
        <v>57252</v>
      </c>
      <c r="C370" s="1">
        <v>3.5641777344818326E-2</v>
      </c>
    </row>
    <row r="371" spans="1:3" x14ac:dyDescent="0.35">
      <c r="A371" s="3">
        <v>57252</v>
      </c>
      <c r="B371" s="3">
        <v>57284</v>
      </c>
      <c r="C371" s="1">
        <v>3.5619537070883389E-2</v>
      </c>
    </row>
    <row r="372" spans="1:3" x14ac:dyDescent="0.35">
      <c r="A372" s="3">
        <v>57284</v>
      </c>
      <c r="B372" s="3">
        <v>57314</v>
      </c>
      <c r="C372" s="1">
        <v>3.5597297274555517E-2</v>
      </c>
    </row>
    <row r="373" spans="1:3" x14ac:dyDescent="0.35">
      <c r="A373" s="3">
        <v>57314</v>
      </c>
      <c r="B373" s="3">
        <v>57343</v>
      </c>
      <c r="C373" s="1">
        <v>3.5575057955824274E-2</v>
      </c>
    </row>
    <row r="374" spans="1:3" x14ac:dyDescent="0.35">
      <c r="A374" s="3">
        <v>57343</v>
      </c>
      <c r="B374" s="3">
        <v>57376</v>
      </c>
      <c r="C374" s="1">
        <v>3.5552819114679668E-2</v>
      </c>
    </row>
    <row r="375" spans="1:3" x14ac:dyDescent="0.35">
      <c r="A375" s="3">
        <v>57376</v>
      </c>
      <c r="B375" s="3">
        <v>57404</v>
      </c>
      <c r="C375" s="1">
        <v>3.5530580751111263E-2</v>
      </c>
    </row>
    <row r="376" spans="1:3" x14ac:dyDescent="0.35">
      <c r="A376" s="3">
        <v>57404</v>
      </c>
      <c r="B376" s="3">
        <v>57434</v>
      </c>
      <c r="C376" s="1">
        <v>3.5508342865109066E-2</v>
      </c>
    </row>
    <row r="377" spans="1:3" x14ac:dyDescent="0.35">
      <c r="A377" s="3">
        <v>57434</v>
      </c>
      <c r="B377" s="3">
        <v>57465</v>
      </c>
      <c r="C377" s="1">
        <v>3.548610545666242E-2</v>
      </c>
    </row>
    <row r="378" spans="1:3" x14ac:dyDescent="0.35">
      <c r="A378" s="3">
        <v>57465</v>
      </c>
      <c r="B378" s="3">
        <v>57496</v>
      </c>
      <c r="C378" s="1">
        <v>3.5463868525761111E-2</v>
      </c>
    </row>
    <row r="379" spans="1:3" x14ac:dyDescent="0.35">
      <c r="A379" s="3">
        <v>57496</v>
      </c>
      <c r="B379" s="3">
        <v>57525</v>
      </c>
      <c r="C379" s="1">
        <v>3.5441632072395368E-2</v>
      </c>
    </row>
    <row r="380" spans="1:3" x14ac:dyDescent="0.35">
      <c r="A380" s="3">
        <v>57525</v>
      </c>
      <c r="B380" s="3">
        <v>57557</v>
      </c>
      <c r="C380" s="1">
        <v>3.5419396096554312E-2</v>
      </c>
    </row>
    <row r="381" spans="1:3" x14ac:dyDescent="0.35">
      <c r="A381" s="3">
        <v>57557</v>
      </c>
      <c r="B381" s="3">
        <v>57588</v>
      </c>
      <c r="C381" s="1">
        <v>3.5397160598228172E-2</v>
      </c>
    </row>
    <row r="382" spans="1:3" x14ac:dyDescent="0.35">
      <c r="A382" s="3">
        <v>57588</v>
      </c>
      <c r="B382" s="3">
        <v>57616</v>
      </c>
      <c r="C382" s="1">
        <v>3.5374925577406291E-2</v>
      </c>
    </row>
    <row r="383" spans="1:3" x14ac:dyDescent="0.35">
      <c r="A383" s="3">
        <v>57616</v>
      </c>
      <c r="B383" s="3">
        <v>57649</v>
      </c>
      <c r="C383" s="1">
        <v>3.5352691034078898E-2</v>
      </c>
    </row>
    <row r="384" spans="1:3" x14ac:dyDescent="0.35">
      <c r="A384" s="3">
        <v>57649</v>
      </c>
      <c r="B384" s="3">
        <v>57679</v>
      </c>
      <c r="C384" s="1">
        <v>3.5330456968235335E-2</v>
      </c>
    </row>
    <row r="385" spans="1:3" x14ac:dyDescent="0.35">
      <c r="A385" s="3">
        <v>57679</v>
      </c>
      <c r="B385" s="3">
        <v>57710</v>
      </c>
      <c r="C385" s="1">
        <v>3.5308223379865389E-2</v>
      </c>
    </row>
    <row r="386" spans="1:3" x14ac:dyDescent="0.35">
      <c r="A386" s="3">
        <v>57710</v>
      </c>
      <c r="B386" s="3">
        <v>57741</v>
      </c>
      <c r="C386" s="1">
        <v>3.5285990268959067E-2</v>
      </c>
    </row>
    <row r="387" spans="1:3" x14ac:dyDescent="0.35">
      <c r="A387" s="3">
        <v>57741</v>
      </c>
      <c r="B387" s="3">
        <v>57769</v>
      </c>
      <c r="C387" s="1">
        <v>3.526375763550571E-2</v>
      </c>
    </row>
    <row r="388" spans="1:3" x14ac:dyDescent="0.35">
      <c r="A388" s="3">
        <v>57769</v>
      </c>
      <c r="B388" s="3">
        <v>57798</v>
      </c>
      <c r="C388" s="1">
        <v>3.524152547949555E-2</v>
      </c>
    </row>
    <row r="389" spans="1:3" x14ac:dyDescent="0.35">
      <c r="A389" s="3">
        <v>57798</v>
      </c>
      <c r="B389" s="3">
        <v>57830</v>
      </c>
      <c r="C389" s="1">
        <v>3.5219293800917928E-2</v>
      </c>
    </row>
    <row r="390" spans="1:3" x14ac:dyDescent="0.35">
      <c r="A390" s="3">
        <v>57830</v>
      </c>
      <c r="B390" s="3">
        <v>57861</v>
      </c>
      <c r="C390" s="1">
        <v>3.519706259976263E-2</v>
      </c>
    </row>
    <row r="391" spans="1:3" x14ac:dyDescent="0.35">
      <c r="A391" s="3">
        <v>57861</v>
      </c>
      <c r="B391" s="3">
        <v>57889</v>
      </c>
      <c r="C391" s="1">
        <v>3.5174831876019663E-2</v>
      </c>
    </row>
    <row r="392" spans="1:3" x14ac:dyDescent="0.35">
      <c r="A392" s="3">
        <v>57889</v>
      </c>
      <c r="B392" s="3">
        <v>57922</v>
      </c>
      <c r="C392" s="1">
        <v>3.5152601629678593E-2</v>
      </c>
    </row>
    <row r="393" spans="1:3" x14ac:dyDescent="0.35">
      <c r="A393" s="3">
        <v>57922</v>
      </c>
      <c r="B393" s="3">
        <v>57952</v>
      </c>
      <c r="C393" s="1">
        <v>3.5130371860729204E-2</v>
      </c>
    </row>
    <row r="394" spans="1:3" x14ac:dyDescent="0.35">
      <c r="A394" s="3">
        <v>57952</v>
      </c>
      <c r="B394" s="3">
        <v>57983</v>
      </c>
      <c r="C394" s="1">
        <v>3.5108142569161283E-2</v>
      </c>
    </row>
    <row r="395" spans="1:3" x14ac:dyDescent="0.35">
      <c r="A395" s="3">
        <v>57983</v>
      </c>
      <c r="B395" s="3">
        <v>58014</v>
      </c>
      <c r="C395" s="1">
        <v>3.5085913754964615E-2</v>
      </c>
    </row>
    <row r="396" spans="1:3" x14ac:dyDescent="0.35">
      <c r="A396" s="3">
        <v>58014</v>
      </c>
      <c r="B396" s="3">
        <v>58043</v>
      </c>
      <c r="C396" s="1">
        <v>3.5063685418128765E-2</v>
      </c>
    </row>
    <row r="397" spans="1:3" x14ac:dyDescent="0.35">
      <c r="A397" s="3">
        <v>58043</v>
      </c>
      <c r="B397" s="3">
        <v>58075</v>
      </c>
      <c r="C397" s="1">
        <v>3.5041457558643518E-2</v>
      </c>
    </row>
    <row r="398" spans="1:3" x14ac:dyDescent="0.35">
      <c r="A398" s="3">
        <v>58075</v>
      </c>
      <c r="B398" s="3">
        <v>58106</v>
      </c>
      <c r="C398" s="1">
        <v>3.5019230176498883E-2</v>
      </c>
    </row>
    <row r="399" spans="1:3" x14ac:dyDescent="0.35">
      <c r="A399" s="3">
        <v>58106</v>
      </c>
      <c r="B399" s="3">
        <v>58134</v>
      </c>
      <c r="C399" s="1">
        <v>3.4997003271684424E-2</v>
      </c>
    </row>
    <row r="400" spans="1:3" x14ac:dyDescent="0.35">
      <c r="A400" s="3">
        <v>58134</v>
      </c>
      <c r="B400" s="3">
        <v>58165</v>
      </c>
      <c r="C400" s="1">
        <v>3.4974776844189703E-2</v>
      </c>
    </row>
    <row r="401" spans="1:3" x14ac:dyDescent="0.35">
      <c r="A401" s="3">
        <v>58165</v>
      </c>
      <c r="B401" s="3">
        <v>58195</v>
      </c>
      <c r="C401" s="1">
        <v>3.495255089400473E-2</v>
      </c>
    </row>
    <row r="402" spans="1:3" x14ac:dyDescent="0.35">
      <c r="A402" s="3">
        <v>58195</v>
      </c>
      <c r="B402" s="3">
        <v>58225</v>
      </c>
      <c r="C402" s="1">
        <v>3.4930325421119068E-2</v>
      </c>
    </row>
    <row r="403" spans="1:3" x14ac:dyDescent="0.35">
      <c r="A403" s="3">
        <v>58225</v>
      </c>
      <c r="B403" s="3">
        <v>58256</v>
      </c>
      <c r="C403" s="1">
        <v>3.4908100425522726E-2</v>
      </c>
    </row>
    <row r="404" spans="1:3" x14ac:dyDescent="0.35">
      <c r="A404" s="3">
        <v>58256</v>
      </c>
      <c r="B404" s="3">
        <v>58287</v>
      </c>
      <c r="C404" s="1">
        <v>3.4885875907205266E-2</v>
      </c>
    </row>
    <row r="405" spans="1:3" x14ac:dyDescent="0.35">
      <c r="A405" s="3">
        <v>58287</v>
      </c>
      <c r="B405" s="3">
        <v>58316</v>
      </c>
      <c r="C405" s="1">
        <v>3.4863651866156475E-2</v>
      </c>
    </row>
    <row r="406" spans="1:3" x14ac:dyDescent="0.35">
      <c r="A406" s="3">
        <v>58316</v>
      </c>
      <c r="B406" s="3">
        <v>58348</v>
      </c>
      <c r="C406" s="1">
        <v>3.484142830236614E-2</v>
      </c>
    </row>
    <row r="407" spans="1:3" x14ac:dyDescent="0.35">
      <c r="A407" s="3">
        <v>58348</v>
      </c>
      <c r="B407" s="3">
        <v>58379</v>
      </c>
      <c r="C407" s="1">
        <v>3.4819205215824045E-2</v>
      </c>
    </row>
    <row r="408" spans="1:3" x14ac:dyDescent="0.35">
      <c r="A408" s="3">
        <v>58379</v>
      </c>
      <c r="B408" s="3">
        <v>58407</v>
      </c>
      <c r="C408" s="1">
        <v>3.4796982606519755E-2</v>
      </c>
    </row>
    <row r="409" spans="1:3" x14ac:dyDescent="0.35">
      <c r="A409" s="3">
        <v>58407</v>
      </c>
      <c r="B409" s="3">
        <v>58440</v>
      </c>
      <c r="C409" s="1">
        <v>3.4774760474443056E-2</v>
      </c>
    </row>
    <row r="410" spans="1:3" x14ac:dyDescent="0.35">
      <c r="A410" s="3">
        <v>58440</v>
      </c>
      <c r="B410" s="3">
        <v>58470</v>
      </c>
      <c r="C410" s="1">
        <v>3.4752538819583956E-2</v>
      </c>
    </row>
    <row r="411" spans="1:3" x14ac:dyDescent="0.35">
      <c r="A411" s="3">
        <v>58470</v>
      </c>
      <c r="B411" s="3">
        <v>58498</v>
      </c>
      <c r="C411" s="1">
        <v>3.4730317641932018E-2</v>
      </c>
    </row>
    <row r="412" spans="1:3" x14ac:dyDescent="0.35">
      <c r="A412" s="3">
        <v>58498</v>
      </c>
      <c r="B412" s="3">
        <v>58531</v>
      </c>
      <c r="C412" s="1">
        <v>3.4708096941476807E-2</v>
      </c>
    </row>
    <row r="413" spans="1:3" x14ac:dyDescent="0.35">
      <c r="A413" s="3">
        <v>58531</v>
      </c>
      <c r="B413" s="3">
        <v>58561</v>
      </c>
      <c r="C413" s="1">
        <v>3.4685876718208553E-2</v>
      </c>
    </row>
    <row r="414" spans="1:3" x14ac:dyDescent="0.35">
      <c r="A414" s="3">
        <v>58561</v>
      </c>
      <c r="B414" s="3">
        <v>58592</v>
      </c>
      <c r="C414" s="1">
        <v>3.4663656972116597E-2</v>
      </c>
    </row>
    <row r="415" spans="1:3" x14ac:dyDescent="0.35">
      <c r="A415" s="3">
        <v>58592</v>
      </c>
      <c r="B415" s="3">
        <v>58622</v>
      </c>
      <c r="C415" s="1">
        <v>3.4641437703190947E-2</v>
      </c>
    </row>
    <row r="416" spans="1:3" x14ac:dyDescent="0.35">
      <c r="A416" s="3">
        <v>58622</v>
      </c>
      <c r="B416" s="3">
        <v>58652</v>
      </c>
      <c r="C416" s="1">
        <v>3.4619218911421168E-2</v>
      </c>
    </row>
    <row r="417" spans="1:3" x14ac:dyDescent="0.35">
      <c r="A417" s="3">
        <v>58652</v>
      </c>
      <c r="B417" s="3">
        <v>58684</v>
      </c>
      <c r="C417" s="1">
        <v>3.4597000596797045E-2</v>
      </c>
    </row>
    <row r="418" spans="1:3" x14ac:dyDescent="0.35">
      <c r="A418" s="3">
        <v>58684</v>
      </c>
      <c r="B418" s="3">
        <v>58714</v>
      </c>
      <c r="C418" s="1">
        <v>3.4574782759308365E-2</v>
      </c>
    </row>
    <row r="419" spans="1:3" x14ac:dyDescent="0.35">
      <c r="A419" s="3">
        <v>58714</v>
      </c>
      <c r="B419" s="3">
        <v>58743</v>
      </c>
      <c r="C419" s="1">
        <v>3.4552565398944912E-2</v>
      </c>
    </row>
    <row r="420" spans="1:3" x14ac:dyDescent="0.35">
      <c r="A420" s="3">
        <v>58743</v>
      </c>
      <c r="B420" s="3">
        <v>58775</v>
      </c>
      <c r="C420" s="1">
        <v>3.4530348515696252E-2</v>
      </c>
    </row>
    <row r="421" spans="1:3" x14ac:dyDescent="0.35">
      <c r="A421" s="3">
        <v>58775</v>
      </c>
      <c r="B421" s="3">
        <v>58806</v>
      </c>
      <c r="C421" s="1">
        <v>3.4508132109552614E-2</v>
      </c>
    </row>
    <row r="422" spans="1:3" x14ac:dyDescent="0.35">
      <c r="A422" s="3">
        <v>58806</v>
      </c>
      <c r="B422" s="3">
        <v>58837</v>
      </c>
      <c r="C422" s="1">
        <v>3.4485916180503118E-2</v>
      </c>
    </row>
    <row r="423" spans="1:3" x14ac:dyDescent="0.35">
      <c r="A423" s="3">
        <v>58837</v>
      </c>
      <c r="B423" s="3">
        <v>58865</v>
      </c>
      <c r="C423" s="1">
        <v>3.4463700728538216E-2</v>
      </c>
    </row>
    <row r="424" spans="1:3" x14ac:dyDescent="0.35">
      <c r="A424" s="3">
        <v>58865</v>
      </c>
      <c r="B424" s="3">
        <v>58896</v>
      </c>
      <c r="C424" s="1">
        <v>3.4441485753647028E-2</v>
      </c>
    </row>
    <row r="425" spans="1:3" x14ac:dyDescent="0.35">
      <c r="A425" s="3">
        <v>58896</v>
      </c>
      <c r="B425" s="3">
        <v>58925</v>
      </c>
      <c r="C425" s="1">
        <v>3.4419271255819561E-2</v>
      </c>
    </row>
    <row r="426" spans="1:3" x14ac:dyDescent="0.35">
      <c r="A426" s="3">
        <v>58925</v>
      </c>
      <c r="B426" s="3">
        <v>58957</v>
      </c>
      <c r="C426" s="1">
        <v>3.4397057235045603E-2</v>
      </c>
    </row>
    <row r="427" spans="1:3" x14ac:dyDescent="0.35">
      <c r="A427" s="3">
        <v>58957</v>
      </c>
      <c r="B427" s="3">
        <v>58987</v>
      </c>
      <c r="C427" s="1">
        <v>3.4374843691314938E-2</v>
      </c>
    </row>
    <row r="428" spans="1:3" x14ac:dyDescent="0.35">
      <c r="A428" s="3">
        <v>58987</v>
      </c>
      <c r="B428" s="3">
        <v>59016</v>
      </c>
      <c r="C428" s="1">
        <v>3.4352630624617353E-2</v>
      </c>
    </row>
    <row r="429" spans="1:3" x14ac:dyDescent="0.35">
      <c r="A429" s="3">
        <v>59016</v>
      </c>
      <c r="B429" s="3">
        <v>59049</v>
      </c>
      <c r="C429" s="1">
        <v>3.4330418034942412E-2</v>
      </c>
    </row>
    <row r="430" spans="1:3" x14ac:dyDescent="0.35">
      <c r="A430" s="3">
        <v>59049</v>
      </c>
      <c r="B430" s="3">
        <v>59079</v>
      </c>
      <c r="C430" s="1">
        <v>3.43082059222799E-2</v>
      </c>
    </row>
    <row r="431" spans="1:3" x14ac:dyDescent="0.35">
      <c r="A431" s="3">
        <v>59079</v>
      </c>
      <c r="B431" s="3">
        <v>59110</v>
      </c>
      <c r="C431" s="1">
        <v>3.4285994286619603E-2</v>
      </c>
    </row>
    <row r="432" spans="1:3" x14ac:dyDescent="0.35">
      <c r="A432" s="3">
        <v>59110</v>
      </c>
      <c r="B432" s="3">
        <v>59140</v>
      </c>
      <c r="C432" s="1">
        <v>3.426378312795153E-2</v>
      </c>
    </row>
    <row r="433" spans="1:3" x14ac:dyDescent="0.35">
      <c r="A433" s="3">
        <v>59140</v>
      </c>
      <c r="B433" s="3">
        <v>59170</v>
      </c>
      <c r="C433" s="1">
        <v>3.4241572446265245E-2</v>
      </c>
    </row>
    <row r="434" spans="1:3" x14ac:dyDescent="0.35">
      <c r="A434" s="3">
        <v>59170</v>
      </c>
      <c r="B434" s="3">
        <v>59202</v>
      </c>
      <c r="C434" s="1">
        <v>3.4219362241550311E-2</v>
      </c>
    </row>
    <row r="435" spans="1:3" x14ac:dyDescent="0.35">
      <c r="A435" s="3">
        <v>59202</v>
      </c>
      <c r="B435" s="3">
        <v>59230</v>
      </c>
      <c r="C435" s="1">
        <v>3.4197152513796736E-2</v>
      </c>
    </row>
    <row r="436" spans="1:3" x14ac:dyDescent="0.35">
      <c r="A436" s="3">
        <v>59230</v>
      </c>
      <c r="B436" s="3">
        <v>59261</v>
      </c>
      <c r="C436" s="1">
        <v>3.4174943262994306E-2</v>
      </c>
    </row>
    <row r="437" spans="1:3" x14ac:dyDescent="0.35">
      <c r="A437" s="3">
        <v>59261</v>
      </c>
      <c r="B437" s="3">
        <v>59289</v>
      </c>
      <c r="C437" s="1">
        <v>3.4152734489132586E-2</v>
      </c>
    </row>
    <row r="438" spans="1:3" x14ac:dyDescent="0.35">
      <c r="A438" s="3">
        <v>59289</v>
      </c>
      <c r="B438" s="3">
        <v>59322</v>
      </c>
      <c r="C438" s="1">
        <v>3.413052619220136E-2</v>
      </c>
    </row>
    <row r="439" spans="1:3" x14ac:dyDescent="0.35">
      <c r="A439" s="3">
        <v>59322</v>
      </c>
      <c r="B439" s="3">
        <v>59352</v>
      </c>
      <c r="C439" s="1">
        <v>3.4108318372190638E-2</v>
      </c>
    </row>
    <row r="440" spans="1:3" x14ac:dyDescent="0.35">
      <c r="A440" s="3">
        <v>59352</v>
      </c>
      <c r="B440" s="3">
        <v>59383</v>
      </c>
      <c r="C440" s="1">
        <v>3.4086111029089761E-2</v>
      </c>
    </row>
    <row r="441" spans="1:3" x14ac:dyDescent="0.35">
      <c r="A441" s="3">
        <v>59383</v>
      </c>
      <c r="B441" s="3">
        <v>59414</v>
      </c>
      <c r="C441" s="1">
        <v>3.4063904162888958E-2</v>
      </c>
    </row>
    <row r="442" spans="1:3" x14ac:dyDescent="0.35">
      <c r="A442" s="3">
        <v>59414</v>
      </c>
      <c r="B442" s="3">
        <v>59443</v>
      </c>
      <c r="C442" s="1">
        <v>3.4041697773577573E-2</v>
      </c>
    </row>
    <row r="443" spans="1:3" x14ac:dyDescent="0.35">
      <c r="A443" s="3">
        <v>59443</v>
      </c>
      <c r="B443" s="3">
        <v>59475</v>
      </c>
      <c r="C443" s="1">
        <v>3.4019491861145612E-2</v>
      </c>
    </row>
    <row r="444" spans="1:3" x14ac:dyDescent="0.35">
      <c r="A444" s="3">
        <v>59475</v>
      </c>
      <c r="B444" s="3">
        <v>59505</v>
      </c>
      <c r="C444" s="1">
        <v>3.399728642558264E-2</v>
      </c>
    </row>
    <row r="445" spans="1:3" x14ac:dyDescent="0.35">
      <c r="A445" s="3">
        <v>59505</v>
      </c>
      <c r="B445" s="3">
        <v>59534</v>
      </c>
      <c r="C445" s="1">
        <v>3.3975081466878665E-2</v>
      </c>
    </row>
    <row r="446" spans="1:3" x14ac:dyDescent="0.35">
      <c r="A446" s="3">
        <v>59534</v>
      </c>
      <c r="B446" s="3">
        <v>59567</v>
      </c>
      <c r="C446" s="1">
        <v>3.3952876985023472E-2</v>
      </c>
    </row>
    <row r="447" spans="1:3" x14ac:dyDescent="0.35">
      <c r="A447" s="3">
        <v>59567</v>
      </c>
      <c r="B447" s="3">
        <v>59595</v>
      </c>
      <c r="C447" s="1">
        <v>3.3930672980006404E-2</v>
      </c>
    </row>
    <row r="448" spans="1:3" x14ac:dyDescent="0.35">
      <c r="A448" s="3">
        <v>59595</v>
      </c>
      <c r="B448" s="3">
        <v>59625</v>
      </c>
      <c r="C448" s="1">
        <v>3.3908469451817691E-2</v>
      </c>
    </row>
    <row r="449" spans="1:3" x14ac:dyDescent="0.35">
      <c r="A449" s="3">
        <v>59625</v>
      </c>
      <c r="B449" s="3">
        <v>59656</v>
      </c>
      <c r="C449" s="1">
        <v>3.3886266400446674E-2</v>
      </c>
    </row>
    <row r="450" spans="1:3" x14ac:dyDescent="0.35">
      <c r="A450" s="3">
        <v>59656</v>
      </c>
      <c r="B450" s="3">
        <v>59687</v>
      </c>
      <c r="C450" s="1">
        <v>3.3864063825883584E-2</v>
      </c>
    </row>
    <row r="451" spans="1:3" x14ac:dyDescent="0.35">
      <c r="A451" s="3">
        <v>59687</v>
      </c>
      <c r="B451" s="3">
        <v>59716</v>
      </c>
      <c r="C451" s="1">
        <v>3.3841861728117761E-2</v>
      </c>
    </row>
    <row r="452" spans="1:3" x14ac:dyDescent="0.35">
      <c r="A452" s="3">
        <v>59716</v>
      </c>
      <c r="B452" s="3">
        <v>59748</v>
      </c>
      <c r="C452" s="1">
        <v>3.3819660107138994E-2</v>
      </c>
    </row>
    <row r="453" spans="1:3" x14ac:dyDescent="0.35">
      <c r="A453" s="3">
        <v>59748</v>
      </c>
      <c r="B453" s="3">
        <v>59779</v>
      </c>
      <c r="C453" s="1">
        <v>3.379745896293751E-2</v>
      </c>
    </row>
    <row r="454" spans="1:3" x14ac:dyDescent="0.35">
      <c r="A454" s="3">
        <v>59779</v>
      </c>
      <c r="B454" s="3">
        <v>59807</v>
      </c>
      <c r="C454" s="1">
        <v>3.3775258295502431E-2</v>
      </c>
    </row>
    <row r="455" spans="1:3" x14ac:dyDescent="0.35">
      <c r="A455" s="3">
        <v>59807</v>
      </c>
      <c r="B455" s="3">
        <v>59840</v>
      </c>
      <c r="C455" s="1">
        <v>3.3753058104823985E-2</v>
      </c>
    </row>
    <row r="456" spans="1:3" x14ac:dyDescent="0.35">
      <c r="A456" s="3">
        <v>59840</v>
      </c>
      <c r="B456" s="3">
        <v>59870</v>
      </c>
      <c r="C456" s="1">
        <v>3.3730858390891738E-2</v>
      </c>
    </row>
    <row r="457" spans="1:3" x14ac:dyDescent="0.35">
      <c r="A457" s="3">
        <v>59870</v>
      </c>
      <c r="B457" s="3">
        <v>59901</v>
      </c>
      <c r="C457" s="1">
        <v>3.3708659153695697E-2</v>
      </c>
    </row>
    <row r="458" spans="1:3" x14ac:dyDescent="0.35">
      <c r="A458" s="3">
        <v>59901</v>
      </c>
      <c r="B458" s="3">
        <v>59932</v>
      </c>
      <c r="C458" s="1">
        <v>3.3686460393225204E-2</v>
      </c>
    </row>
    <row r="459" spans="1:3" x14ac:dyDescent="0.35">
      <c r="A459" s="3">
        <v>59932</v>
      </c>
      <c r="B459" s="3">
        <v>59961</v>
      </c>
      <c r="C459" s="1">
        <v>3.3664262109470267E-2</v>
      </c>
    </row>
    <row r="460" spans="1:3" x14ac:dyDescent="0.35">
      <c r="A460" s="3">
        <v>59961</v>
      </c>
      <c r="B460" s="3">
        <v>59992</v>
      </c>
      <c r="C460" s="1">
        <v>3.3642064302420671E-2</v>
      </c>
    </row>
    <row r="461" spans="1:3" x14ac:dyDescent="0.35">
      <c r="A461" s="3">
        <v>59992</v>
      </c>
      <c r="B461" s="3">
        <v>60022</v>
      </c>
      <c r="C461" s="1">
        <v>3.3619866972065982E-2</v>
      </c>
    </row>
    <row r="462" spans="1:3" x14ac:dyDescent="0.35">
      <c r="A462" s="3">
        <v>60022</v>
      </c>
      <c r="B462" s="3">
        <v>60052</v>
      </c>
      <c r="C462" s="1">
        <v>3.3597670118396206E-2</v>
      </c>
    </row>
    <row r="463" spans="1:3" x14ac:dyDescent="0.35">
      <c r="A463" s="3">
        <v>60052</v>
      </c>
      <c r="B463" s="3">
        <v>60083</v>
      </c>
      <c r="C463" s="1">
        <v>3.357547374140113E-2</v>
      </c>
    </row>
    <row r="464" spans="1:3" x14ac:dyDescent="0.35">
      <c r="A464" s="3">
        <v>60083</v>
      </c>
      <c r="B464" s="3">
        <v>60114</v>
      </c>
      <c r="C464" s="1">
        <v>3.3553277841070095E-2</v>
      </c>
    </row>
    <row r="465" spans="1:3" x14ac:dyDescent="0.35">
      <c r="A465" s="3">
        <v>60114</v>
      </c>
      <c r="B465" s="3">
        <v>60143</v>
      </c>
      <c r="C465" s="1">
        <v>3.3531082417393332E-2</v>
      </c>
    </row>
    <row r="466" spans="1:3" x14ac:dyDescent="0.35">
      <c r="A466" s="3">
        <v>60143</v>
      </c>
      <c r="B466" s="3">
        <v>60175</v>
      </c>
      <c r="C466" s="1">
        <v>3.3508887470360627E-2</v>
      </c>
    </row>
    <row r="467" spans="1:3" x14ac:dyDescent="0.35">
      <c r="A467" s="3">
        <v>60175</v>
      </c>
      <c r="B467" s="3">
        <v>60206</v>
      </c>
      <c r="C467" s="1">
        <v>3.3486692999961321E-2</v>
      </c>
    </row>
    <row r="468" spans="1:3" x14ac:dyDescent="0.35">
      <c r="A468" s="3">
        <v>60206</v>
      </c>
      <c r="B468" s="3">
        <v>60234</v>
      </c>
      <c r="C468" s="1">
        <v>3.3464499006185422E-2</v>
      </c>
    </row>
    <row r="469" spans="1:3" x14ac:dyDescent="0.35">
      <c r="A469" s="3">
        <v>60234</v>
      </c>
      <c r="B469" s="3">
        <v>60267</v>
      </c>
      <c r="C469" s="1">
        <v>3.3442305489022717E-2</v>
      </c>
    </row>
    <row r="470" spans="1:3" x14ac:dyDescent="0.35">
      <c r="A470" s="3">
        <v>60267</v>
      </c>
      <c r="B470" s="3">
        <v>60297</v>
      </c>
      <c r="C470" s="1">
        <v>3.3420112448462991E-2</v>
      </c>
    </row>
    <row r="471" spans="1:3" x14ac:dyDescent="0.35">
      <c r="A471" s="3">
        <v>60297</v>
      </c>
      <c r="B471" s="3">
        <v>60325</v>
      </c>
      <c r="C471" s="1">
        <v>3.3397919884495808E-2</v>
      </c>
    </row>
    <row r="472" spans="1:3" x14ac:dyDescent="0.35">
      <c r="A472" s="3">
        <v>60325</v>
      </c>
      <c r="B472" s="3">
        <v>60357</v>
      </c>
      <c r="C472" s="1">
        <v>3.3375727797111177E-2</v>
      </c>
    </row>
    <row r="473" spans="1:3" x14ac:dyDescent="0.35">
      <c r="A473" s="3">
        <v>60357</v>
      </c>
      <c r="B473" s="3">
        <v>60387</v>
      </c>
      <c r="C473" s="1">
        <v>3.3353536186298882E-2</v>
      </c>
    </row>
    <row r="474" spans="1:3" x14ac:dyDescent="0.35">
      <c r="A474" s="3">
        <v>60387</v>
      </c>
      <c r="B474" s="3">
        <v>60416</v>
      </c>
      <c r="C474" s="1">
        <v>3.3331345052048489E-2</v>
      </c>
    </row>
    <row r="475" spans="1:3" x14ac:dyDescent="0.35">
      <c r="A475" s="3">
        <v>60416</v>
      </c>
      <c r="B475" s="3">
        <v>60448</v>
      </c>
      <c r="C475" s="1">
        <v>3.3309154394349783E-2</v>
      </c>
    </row>
    <row r="476" spans="1:3" x14ac:dyDescent="0.35">
      <c r="A476" s="3">
        <v>60448</v>
      </c>
      <c r="B476" s="3">
        <v>60479</v>
      </c>
      <c r="C476" s="1">
        <v>3.3286964213192549E-2</v>
      </c>
    </row>
    <row r="477" spans="1:3" x14ac:dyDescent="0.35">
      <c r="A477" s="3">
        <v>60479</v>
      </c>
      <c r="B477" s="3">
        <v>60510</v>
      </c>
      <c r="C477" s="1">
        <v>3.3264774508566797E-2</v>
      </c>
    </row>
    <row r="478" spans="1:3" x14ac:dyDescent="0.35">
      <c r="A478" s="3">
        <v>60510</v>
      </c>
      <c r="B478" s="3">
        <v>60540</v>
      </c>
      <c r="C478" s="1">
        <v>3.3242585280462089E-2</v>
      </c>
    </row>
    <row r="479" spans="1:3" x14ac:dyDescent="0.35">
      <c r="A479" s="3">
        <v>60540</v>
      </c>
      <c r="B479" s="3">
        <v>60570</v>
      </c>
      <c r="C479" s="1">
        <v>3.322039652886799E-2</v>
      </c>
    </row>
    <row r="480" spans="1:3" x14ac:dyDescent="0.35">
      <c r="A480" s="3">
        <v>60570</v>
      </c>
      <c r="B480" s="3">
        <v>60601</v>
      </c>
      <c r="C480" s="1">
        <v>3.3198208253774508E-2</v>
      </c>
    </row>
    <row r="481" spans="1:3" x14ac:dyDescent="0.35">
      <c r="A481" s="3">
        <v>60601</v>
      </c>
      <c r="B481" s="3">
        <v>60632</v>
      </c>
      <c r="C481" s="1">
        <v>3.3176020455171651E-2</v>
      </c>
    </row>
    <row r="482" spans="1:3" x14ac:dyDescent="0.35">
      <c r="A482" s="3">
        <v>60632</v>
      </c>
      <c r="B482" s="3">
        <v>60661</v>
      </c>
      <c r="C482" s="1">
        <v>3.3153833133048538E-2</v>
      </c>
    </row>
    <row r="483" spans="1:3" x14ac:dyDescent="0.35">
      <c r="A483" s="3">
        <v>60661</v>
      </c>
      <c r="B483" s="3">
        <v>60689</v>
      </c>
      <c r="C483" s="1">
        <v>3.3131646287395622E-2</v>
      </c>
    </row>
    <row r="484" spans="1:3" x14ac:dyDescent="0.35">
      <c r="A484" s="3">
        <v>60689</v>
      </c>
      <c r="B484" s="3">
        <v>60722</v>
      </c>
      <c r="C484" s="1">
        <v>3.3109459918202244E-2</v>
      </c>
    </row>
    <row r="485" spans="1:3" x14ac:dyDescent="0.35">
      <c r="A485" s="3">
        <v>60722</v>
      </c>
      <c r="B485" s="3">
        <v>60752</v>
      </c>
      <c r="C485" s="1">
        <v>3.3087274025458191E-2</v>
      </c>
    </row>
    <row r="486" spans="1:3" x14ac:dyDescent="0.35">
      <c r="A486" s="3">
        <v>60752</v>
      </c>
      <c r="B486" s="3">
        <v>60783</v>
      </c>
      <c r="C486" s="1">
        <v>3.306508860915347E-2</v>
      </c>
    </row>
    <row r="487" spans="1:3" x14ac:dyDescent="0.35">
      <c r="A487" s="3">
        <v>60783</v>
      </c>
      <c r="B487" s="3">
        <v>60813</v>
      </c>
      <c r="C487" s="1">
        <v>3.3042903669277646E-2</v>
      </c>
    </row>
    <row r="488" spans="1:3" x14ac:dyDescent="0.35">
      <c r="A488" s="3">
        <v>60813</v>
      </c>
      <c r="B488" s="3">
        <v>60843</v>
      </c>
      <c r="C488" s="1">
        <v>3.3020719205820726E-2</v>
      </c>
    </row>
    <row r="489" spans="1:3" x14ac:dyDescent="0.35">
      <c r="A489" s="3">
        <v>60843</v>
      </c>
      <c r="B489" s="3">
        <v>60875</v>
      </c>
      <c r="C489" s="1">
        <v>3.2998535218772052E-2</v>
      </c>
    </row>
    <row r="490" spans="1:3" x14ac:dyDescent="0.35">
      <c r="A490" s="3">
        <v>60875</v>
      </c>
      <c r="B490" s="3">
        <v>60905</v>
      </c>
      <c r="C490" s="1">
        <v>3.2976351708121854E-2</v>
      </c>
    </row>
    <row r="491" spans="1:3" x14ac:dyDescent="0.35">
      <c r="A491" s="3">
        <v>60905</v>
      </c>
      <c r="B491" s="3">
        <v>60934</v>
      </c>
      <c r="C491" s="1">
        <v>3.2954168673859474E-2</v>
      </c>
    </row>
    <row r="492" spans="1:3" x14ac:dyDescent="0.35">
      <c r="A492" s="3">
        <v>60934</v>
      </c>
      <c r="B492" s="3">
        <v>60966</v>
      </c>
      <c r="C492" s="1">
        <v>3.2931986115974921E-2</v>
      </c>
    </row>
    <row r="493" spans="1:3" x14ac:dyDescent="0.35">
      <c r="A493" s="3">
        <v>60966</v>
      </c>
      <c r="B493" s="3">
        <v>60997</v>
      </c>
      <c r="C493" s="1">
        <v>3.2909804034458201E-2</v>
      </c>
    </row>
    <row r="494" spans="1:3" x14ac:dyDescent="0.35">
      <c r="A494" s="3">
        <v>60997</v>
      </c>
      <c r="B494" s="3">
        <v>61028</v>
      </c>
      <c r="C494" s="1">
        <v>3.2887622429298657E-2</v>
      </c>
    </row>
    <row r="495" spans="1:3" x14ac:dyDescent="0.35">
      <c r="A495" s="3">
        <v>61028</v>
      </c>
      <c r="B495" s="3">
        <v>61056</v>
      </c>
      <c r="C495" s="1">
        <v>3.2865441300486076E-2</v>
      </c>
    </row>
    <row r="496" spans="1:3" x14ac:dyDescent="0.35">
      <c r="A496" s="3">
        <v>61056</v>
      </c>
      <c r="B496" s="3">
        <v>61087</v>
      </c>
      <c r="C496" s="1">
        <v>3.2843260648010686E-2</v>
      </c>
    </row>
    <row r="497" spans="1:3" x14ac:dyDescent="0.35">
      <c r="A497" s="3">
        <v>61087</v>
      </c>
      <c r="B497" s="3">
        <v>61116</v>
      </c>
      <c r="C497" s="1">
        <v>3.282108047186183E-2</v>
      </c>
    </row>
    <row r="498" spans="1:3" x14ac:dyDescent="0.35">
      <c r="A498" s="3">
        <v>61116</v>
      </c>
      <c r="B498" s="3">
        <v>61148</v>
      </c>
      <c r="C498" s="1">
        <v>3.2798900772029294E-2</v>
      </c>
    </row>
    <row r="499" spans="1:3" x14ac:dyDescent="0.35">
      <c r="A499" s="3">
        <v>61148</v>
      </c>
      <c r="B499" s="3">
        <v>61178</v>
      </c>
      <c r="C499" s="1">
        <v>3.2776721548503085E-2</v>
      </c>
    </row>
    <row r="500" spans="1:3" x14ac:dyDescent="0.35">
      <c r="A500" s="3">
        <v>61178</v>
      </c>
      <c r="B500" s="3">
        <v>61207</v>
      </c>
      <c r="C500" s="1">
        <v>3.2754542801272768E-2</v>
      </c>
    </row>
    <row r="501" spans="1:3" x14ac:dyDescent="0.35">
      <c r="A501" s="3">
        <v>61207</v>
      </c>
      <c r="B501" s="3">
        <v>61240</v>
      </c>
      <c r="C501" s="1">
        <v>3.2732364530328351E-2</v>
      </c>
    </row>
    <row r="502" spans="1:3" x14ac:dyDescent="0.35">
      <c r="A502" s="3">
        <v>61240</v>
      </c>
      <c r="B502" s="3">
        <v>61270</v>
      </c>
      <c r="C502" s="1">
        <v>3.2710186735659175E-2</v>
      </c>
    </row>
    <row r="503" spans="1:3" x14ac:dyDescent="0.35">
      <c r="A503" s="3">
        <v>61270</v>
      </c>
      <c r="B503" s="3">
        <v>61301</v>
      </c>
      <c r="C503" s="1">
        <v>3.268800941725547E-2</v>
      </c>
    </row>
    <row r="504" spans="1:3" x14ac:dyDescent="0.35">
      <c r="A504" s="3">
        <v>61301</v>
      </c>
      <c r="B504" s="3">
        <v>61331</v>
      </c>
      <c r="C504" s="1">
        <v>3.2665832575106801E-2</v>
      </c>
    </row>
    <row r="505" spans="1:3" x14ac:dyDescent="0.35">
      <c r="A505" s="3">
        <v>61331</v>
      </c>
      <c r="B505" s="3">
        <v>61361</v>
      </c>
      <c r="C505" s="1">
        <v>3.2643656209202954E-2</v>
      </c>
    </row>
    <row r="506" spans="1:3" x14ac:dyDescent="0.35">
      <c r="A506" s="3">
        <v>61361</v>
      </c>
      <c r="B506" s="3">
        <v>61393</v>
      </c>
      <c r="C506" s="1">
        <v>3.2621480319533713E-2</v>
      </c>
    </row>
    <row r="507" spans="1:3" x14ac:dyDescent="0.35">
      <c r="A507" s="3">
        <v>61393</v>
      </c>
      <c r="B507" s="3">
        <v>61422</v>
      </c>
      <c r="C507" s="1">
        <v>3.2599304906088866E-2</v>
      </c>
    </row>
    <row r="508" spans="1:3" x14ac:dyDescent="0.35">
      <c r="A508" s="3">
        <v>61422</v>
      </c>
      <c r="B508" s="3">
        <v>61452</v>
      </c>
      <c r="C508" s="1">
        <v>3.2577129968858198E-2</v>
      </c>
    </row>
    <row r="509" spans="1:3" x14ac:dyDescent="0.35">
      <c r="A509" s="3">
        <v>61452</v>
      </c>
      <c r="B509" s="3">
        <v>61483</v>
      </c>
      <c r="C509" s="1">
        <v>3.2554955507831496E-2</v>
      </c>
    </row>
    <row r="510" spans="1:3" x14ac:dyDescent="0.35">
      <c r="A510" s="3">
        <v>61483</v>
      </c>
      <c r="B510" s="3">
        <v>61514</v>
      </c>
      <c r="C510" s="1">
        <v>3.2532781522998322E-2</v>
      </c>
    </row>
    <row r="511" spans="1:3" x14ac:dyDescent="0.35">
      <c r="A511" s="3">
        <v>61514</v>
      </c>
      <c r="B511" s="3">
        <v>61543</v>
      </c>
      <c r="C511" s="1">
        <v>3.2510608014348685E-2</v>
      </c>
    </row>
    <row r="512" spans="1:3" x14ac:dyDescent="0.35">
      <c r="A512" s="3">
        <v>61543</v>
      </c>
      <c r="B512" s="3">
        <v>61575</v>
      </c>
      <c r="C512" s="1">
        <v>3.2488434981872372E-2</v>
      </c>
    </row>
    <row r="513" spans="1:3" x14ac:dyDescent="0.35">
      <c r="A513" s="3">
        <v>61575</v>
      </c>
      <c r="B513" s="3">
        <v>61606</v>
      </c>
      <c r="C513" s="1">
        <v>3.2466262425559167E-2</v>
      </c>
    </row>
    <row r="514" spans="1:3" x14ac:dyDescent="0.35">
      <c r="A514" s="3">
        <v>61606</v>
      </c>
      <c r="B514" s="3">
        <v>61634</v>
      </c>
      <c r="C514" s="1">
        <v>3.2444090345398635E-2</v>
      </c>
    </row>
    <row r="515" spans="1:3" x14ac:dyDescent="0.35">
      <c r="A515" s="3">
        <v>61634</v>
      </c>
      <c r="B515" s="3">
        <v>61667</v>
      </c>
      <c r="C515" s="1">
        <v>3.2421918741380562E-2</v>
      </c>
    </row>
    <row r="516" spans="1:3" x14ac:dyDescent="0.35">
      <c r="A516" s="3">
        <v>61667</v>
      </c>
      <c r="B516" s="3">
        <v>61697</v>
      </c>
      <c r="C516" s="1">
        <v>3.2399747613494956E-2</v>
      </c>
    </row>
    <row r="517" spans="1:3" x14ac:dyDescent="0.35">
      <c r="A517" s="3">
        <v>61697</v>
      </c>
      <c r="B517" s="3">
        <v>61728</v>
      </c>
      <c r="C517" s="1">
        <v>3.237757696173138E-2</v>
      </c>
    </row>
    <row r="518" spans="1:3" x14ac:dyDescent="0.35">
      <c r="A518" s="3">
        <v>61728</v>
      </c>
      <c r="B518" s="3">
        <v>61759</v>
      </c>
      <c r="C518" s="1">
        <v>3.2355406786079843E-2</v>
      </c>
    </row>
    <row r="519" spans="1:3" x14ac:dyDescent="0.35">
      <c r="A519" s="3">
        <v>61759</v>
      </c>
      <c r="B519" s="3">
        <v>61787</v>
      </c>
      <c r="C519" s="1">
        <v>3.2333237086529909E-2</v>
      </c>
    </row>
    <row r="520" spans="1:3" x14ac:dyDescent="0.35">
      <c r="A520" s="3">
        <v>61787</v>
      </c>
      <c r="B520" s="3">
        <v>61816</v>
      </c>
      <c r="C520" s="1">
        <v>3.2311067863071363E-2</v>
      </c>
    </row>
    <row r="521" spans="1:3" x14ac:dyDescent="0.35">
      <c r="A521" s="3">
        <v>61816</v>
      </c>
      <c r="B521" s="3">
        <v>61848</v>
      </c>
      <c r="C521" s="1">
        <v>3.2288899115693992E-2</v>
      </c>
    </row>
    <row r="522" spans="1:3" x14ac:dyDescent="0.35">
      <c r="A522" s="3">
        <v>61848</v>
      </c>
      <c r="B522" s="3">
        <v>61879</v>
      </c>
      <c r="C522" s="1">
        <v>3.2266730844387803E-2</v>
      </c>
    </row>
    <row r="523" spans="1:3" x14ac:dyDescent="0.35">
      <c r="A523" s="3">
        <v>61879</v>
      </c>
      <c r="B523" s="3">
        <v>61907</v>
      </c>
      <c r="C523" s="1">
        <v>3.2244563049142139E-2</v>
      </c>
    </row>
    <row r="524" spans="1:3" x14ac:dyDescent="0.35">
      <c r="A524" s="3">
        <v>61907</v>
      </c>
      <c r="B524" s="3">
        <v>61940</v>
      </c>
      <c r="C524" s="1">
        <v>3.2222395729947229E-2</v>
      </c>
    </row>
    <row r="525" spans="1:3" x14ac:dyDescent="0.35">
      <c r="A525" s="3">
        <v>61940</v>
      </c>
      <c r="B525" s="3">
        <v>61970</v>
      </c>
      <c r="C525" s="1">
        <v>3.2200228886792637E-2</v>
      </c>
    </row>
    <row r="526" spans="1:3" x14ac:dyDescent="0.35">
      <c r="A526" s="3">
        <v>61970</v>
      </c>
      <c r="B526" s="3">
        <v>62001</v>
      </c>
      <c r="C526" s="1">
        <v>3.2178062519668149E-2</v>
      </c>
    </row>
    <row r="527" spans="1:3" x14ac:dyDescent="0.35">
      <c r="A527" s="3">
        <v>62001</v>
      </c>
      <c r="B527" s="3">
        <v>62032</v>
      </c>
      <c r="C527" s="1">
        <v>3.2155896628563552E-2</v>
      </c>
    </row>
    <row r="528" spans="1:3" x14ac:dyDescent="0.35">
      <c r="A528" s="3">
        <v>62032</v>
      </c>
      <c r="B528" s="3">
        <v>62061</v>
      </c>
      <c r="C528" s="1">
        <v>3.2133731213468408E-2</v>
      </c>
    </row>
    <row r="529" spans="1:3" x14ac:dyDescent="0.35">
      <c r="A529" s="3">
        <v>62061</v>
      </c>
      <c r="B529" s="3">
        <v>62093</v>
      </c>
      <c r="C529" s="1">
        <v>3.2111566274372949E-2</v>
      </c>
    </row>
    <row r="530" spans="1:3" x14ac:dyDescent="0.35">
      <c r="A530" s="3">
        <v>62093</v>
      </c>
      <c r="B530" s="3">
        <v>62124</v>
      </c>
      <c r="C530" s="1">
        <v>3.2089401811266516E-2</v>
      </c>
    </row>
    <row r="531" spans="1:3" x14ac:dyDescent="0.35">
      <c r="A531" s="3">
        <v>62124</v>
      </c>
      <c r="B531" s="3">
        <v>62152</v>
      </c>
      <c r="C531" s="1">
        <v>3.2067237824139339E-2</v>
      </c>
    </row>
    <row r="532" spans="1:3" x14ac:dyDescent="0.35">
      <c r="A532" s="3">
        <v>62152</v>
      </c>
      <c r="B532" s="3">
        <v>62183</v>
      </c>
      <c r="C532" s="1">
        <v>3.2045074312980759E-2</v>
      </c>
    </row>
    <row r="533" spans="1:3" x14ac:dyDescent="0.35">
      <c r="A533" s="3">
        <v>62183</v>
      </c>
      <c r="B533" s="3">
        <v>62213</v>
      </c>
      <c r="C533" s="1">
        <v>3.2022911277780786E-2</v>
      </c>
    </row>
    <row r="534" spans="1:3" x14ac:dyDescent="0.35">
      <c r="A534" s="3">
        <v>62213</v>
      </c>
      <c r="B534" s="3">
        <v>62243</v>
      </c>
      <c r="C534" s="1">
        <v>3.2000748718528982E-2</v>
      </c>
    </row>
    <row r="535" spans="1:3" x14ac:dyDescent="0.35">
      <c r="A535" s="3">
        <v>62243</v>
      </c>
      <c r="B535" s="3">
        <v>62274</v>
      </c>
      <c r="C535" s="1">
        <v>3.1978586635215356E-2</v>
      </c>
    </row>
    <row r="536" spans="1:3" x14ac:dyDescent="0.35">
      <c r="A536" s="3">
        <v>62274</v>
      </c>
      <c r="B536" s="3">
        <v>62305</v>
      </c>
      <c r="C536" s="1">
        <v>3.1956425027829694E-2</v>
      </c>
    </row>
    <row r="537" spans="1:3" x14ac:dyDescent="0.35">
      <c r="A537" s="3">
        <v>62305</v>
      </c>
      <c r="B537" s="3">
        <v>62334</v>
      </c>
      <c r="C537" s="1">
        <v>3.1934263896361781E-2</v>
      </c>
    </row>
    <row r="538" spans="1:3" x14ac:dyDescent="0.35">
      <c r="A538" s="3">
        <v>62334</v>
      </c>
      <c r="B538" s="3">
        <v>62366</v>
      </c>
      <c r="C538" s="1">
        <v>3.1912103240801182E-2</v>
      </c>
    </row>
    <row r="539" spans="1:3" x14ac:dyDescent="0.35">
      <c r="A539" s="3">
        <v>62366</v>
      </c>
      <c r="B539" s="3">
        <v>62397</v>
      </c>
      <c r="C539" s="1">
        <v>3.1889943061137904E-2</v>
      </c>
    </row>
    <row r="540" spans="1:3" x14ac:dyDescent="0.35">
      <c r="A540" s="3">
        <v>62397</v>
      </c>
      <c r="B540" s="3">
        <v>62425</v>
      </c>
      <c r="C540" s="1">
        <v>3.1867783357361512E-2</v>
      </c>
    </row>
    <row r="541" spans="1:3" x14ac:dyDescent="0.35">
      <c r="A541" s="3">
        <v>62425</v>
      </c>
      <c r="B541" s="3">
        <v>62458</v>
      </c>
      <c r="C541" s="1">
        <v>3.1845624129462013E-2</v>
      </c>
    </row>
    <row r="542" spans="1:3" x14ac:dyDescent="0.35">
      <c r="A542" s="3">
        <v>62458</v>
      </c>
      <c r="B542" s="3">
        <v>62488</v>
      </c>
      <c r="C542" s="1">
        <v>3.1823465377428972E-2</v>
      </c>
    </row>
    <row r="543" spans="1:3" x14ac:dyDescent="0.35">
      <c r="A543" s="3">
        <v>62488</v>
      </c>
      <c r="B543" s="3">
        <v>62516</v>
      </c>
      <c r="C543" s="1">
        <v>3.1801307101252396E-2</v>
      </c>
    </row>
    <row r="544" spans="1:3" x14ac:dyDescent="0.35">
      <c r="A544" s="3">
        <v>62516</v>
      </c>
      <c r="B544" s="3">
        <v>62548</v>
      </c>
      <c r="C544" s="1">
        <v>3.177914930092185E-2</v>
      </c>
    </row>
    <row r="545" spans="1:3" x14ac:dyDescent="0.35">
      <c r="A545" s="3">
        <v>62548</v>
      </c>
      <c r="B545" s="3">
        <v>62578</v>
      </c>
      <c r="C545" s="1">
        <v>3.1756991976427118E-2</v>
      </c>
    </row>
    <row r="546" spans="1:3" x14ac:dyDescent="0.35">
      <c r="A546" s="3">
        <v>62578</v>
      </c>
      <c r="B546" s="3">
        <v>62607</v>
      </c>
      <c r="C546" s="1">
        <v>3.173483512775821E-2</v>
      </c>
    </row>
    <row r="547" spans="1:3" x14ac:dyDescent="0.35">
      <c r="A547" s="3">
        <v>62607</v>
      </c>
      <c r="B547" s="3">
        <v>62639</v>
      </c>
      <c r="C547" s="1">
        <v>3.1712678754904911E-2</v>
      </c>
    </row>
    <row r="548" spans="1:3" x14ac:dyDescent="0.35">
      <c r="A548" s="3">
        <v>62639</v>
      </c>
      <c r="B548" s="3">
        <v>62670</v>
      </c>
      <c r="C548" s="1">
        <v>3.1690522857856784E-2</v>
      </c>
    </row>
    <row r="549" spans="1:3" x14ac:dyDescent="0.35">
      <c r="A549" s="3">
        <v>62670</v>
      </c>
      <c r="B549" s="3">
        <v>62701</v>
      </c>
      <c r="C549" s="1">
        <v>3.1668367436603617E-2</v>
      </c>
    </row>
    <row r="550" spans="1:3" x14ac:dyDescent="0.35">
      <c r="A550" s="3">
        <v>62701</v>
      </c>
      <c r="B550" s="3">
        <v>62731</v>
      </c>
      <c r="C550" s="1">
        <v>3.1646212491135195E-2</v>
      </c>
    </row>
    <row r="551" spans="1:3" x14ac:dyDescent="0.35">
      <c r="A551" s="3">
        <v>62731</v>
      </c>
      <c r="B551" s="3">
        <v>62761</v>
      </c>
      <c r="C551" s="1">
        <v>3.1624058021441526E-2</v>
      </c>
    </row>
    <row r="552" spans="1:3" x14ac:dyDescent="0.35">
      <c r="A552" s="3">
        <v>62761</v>
      </c>
      <c r="B552" s="3">
        <v>62792</v>
      </c>
      <c r="C552" s="1">
        <v>3.1601904027512173E-2</v>
      </c>
    </row>
    <row r="553" spans="1:3" x14ac:dyDescent="0.35">
      <c r="A553" s="3">
        <v>62792</v>
      </c>
      <c r="B553" s="3">
        <v>62823</v>
      </c>
      <c r="C553" s="1">
        <v>3.1579750509337146E-2</v>
      </c>
    </row>
    <row r="554" spans="1:3" x14ac:dyDescent="0.35">
      <c r="A554" s="3">
        <v>62823</v>
      </c>
      <c r="B554" s="3">
        <v>62852</v>
      </c>
      <c r="C554" s="1">
        <v>3.1557597466905785E-2</v>
      </c>
    </row>
    <row r="555" spans="1:3" x14ac:dyDescent="0.35">
      <c r="A555" s="3">
        <v>62852</v>
      </c>
      <c r="B555" s="3">
        <v>62883</v>
      </c>
      <c r="C555" s="1">
        <v>3.153544490020832E-2</v>
      </c>
    </row>
    <row r="556" spans="1:3" x14ac:dyDescent="0.35">
      <c r="A556" s="3">
        <v>62883</v>
      </c>
      <c r="B556" s="3">
        <v>62914</v>
      </c>
      <c r="C556" s="1">
        <v>3.1513292809234539E-2</v>
      </c>
    </row>
    <row r="557" spans="1:3" x14ac:dyDescent="0.35">
      <c r="A557" s="3">
        <v>62914</v>
      </c>
      <c r="B557" s="3">
        <v>62943</v>
      </c>
      <c r="C557" s="1">
        <v>3.1491141193973782E-2</v>
      </c>
    </row>
    <row r="558" spans="1:3" x14ac:dyDescent="0.35">
      <c r="A558" s="3">
        <v>62943</v>
      </c>
      <c r="B558" s="3">
        <v>62975</v>
      </c>
      <c r="C558" s="1">
        <v>3.1468990054416279E-2</v>
      </c>
    </row>
    <row r="559" spans="1:3" x14ac:dyDescent="0.35">
      <c r="A559" s="3">
        <v>62975</v>
      </c>
      <c r="B559" s="3">
        <v>63005</v>
      </c>
      <c r="C559" s="1">
        <v>3.1446839390551595E-2</v>
      </c>
    </row>
    <row r="560" spans="1:3" x14ac:dyDescent="0.35">
      <c r="A560" s="3">
        <v>63005</v>
      </c>
      <c r="B560" s="3">
        <v>63034</v>
      </c>
      <c r="C560" s="1">
        <v>3.1424689202369516E-2</v>
      </c>
    </row>
    <row r="561" spans="1:3" x14ac:dyDescent="0.35">
      <c r="A561" s="3">
        <v>63034</v>
      </c>
      <c r="B561" s="3">
        <v>63067</v>
      </c>
      <c r="C561" s="1">
        <v>3.1402539489860049E-2</v>
      </c>
    </row>
    <row r="562" spans="1:3" x14ac:dyDescent="0.35">
      <c r="A562" s="3">
        <v>63067</v>
      </c>
      <c r="B562" s="3">
        <v>63097</v>
      </c>
      <c r="C562" s="1">
        <v>3.1380390253012536E-2</v>
      </c>
    </row>
    <row r="563" spans="1:3" x14ac:dyDescent="0.35">
      <c r="A563" s="3">
        <v>63097</v>
      </c>
      <c r="B563" s="3">
        <v>63128</v>
      </c>
      <c r="C563" s="1">
        <v>3.1358241491817207E-2</v>
      </c>
    </row>
    <row r="564" spans="1:3" x14ac:dyDescent="0.35">
      <c r="A564" s="3">
        <v>63128</v>
      </c>
      <c r="B564" s="3">
        <v>63158</v>
      </c>
      <c r="C564" s="1">
        <v>3.1336093206263849E-2</v>
      </c>
    </row>
    <row r="565" spans="1:3" x14ac:dyDescent="0.35">
      <c r="A565" s="3">
        <v>63158</v>
      </c>
      <c r="B565" s="3">
        <v>63188</v>
      </c>
      <c r="C565" s="1">
        <v>3.1313945396341802E-2</v>
      </c>
    </row>
    <row r="566" spans="1:3" x14ac:dyDescent="0.35">
      <c r="A566" s="3">
        <v>63188</v>
      </c>
      <c r="B566" s="3">
        <v>63220</v>
      </c>
      <c r="C566" s="1">
        <v>3.1291798062041298E-2</v>
      </c>
    </row>
    <row r="567" spans="1:3" x14ac:dyDescent="0.35">
      <c r="A567" s="3">
        <v>63220</v>
      </c>
      <c r="B567" s="3">
        <v>63248</v>
      </c>
      <c r="C567" s="1">
        <v>3.1269651203351678E-2</v>
      </c>
    </row>
    <row r="568" spans="1:3" x14ac:dyDescent="0.35">
      <c r="A568" s="3">
        <v>63248</v>
      </c>
      <c r="B568" s="3">
        <v>63279</v>
      </c>
      <c r="C568" s="1">
        <v>3.1247504820263172E-2</v>
      </c>
    </row>
    <row r="569" spans="1:3" x14ac:dyDescent="0.35">
      <c r="A569" s="3">
        <v>63279</v>
      </c>
      <c r="B569" s="3">
        <v>63307</v>
      </c>
      <c r="C569" s="1">
        <v>3.1225358912765566E-2</v>
      </c>
    </row>
    <row r="570" spans="1:3" x14ac:dyDescent="0.35">
      <c r="A570" s="3">
        <v>63307</v>
      </c>
      <c r="B570" s="3">
        <v>63340</v>
      </c>
      <c r="C570" s="1">
        <v>3.1203213480848202E-2</v>
      </c>
    </row>
    <row r="571" spans="1:3" x14ac:dyDescent="0.35">
      <c r="A571" s="3">
        <v>63340</v>
      </c>
      <c r="B571" s="3">
        <v>63370</v>
      </c>
      <c r="C571" s="1">
        <v>3.118106852450131E-2</v>
      </c>
    </row>
    <row r="572" spans="1:3" x14ac:dyDescent="0.35">
      <c r="A572" s="3">
        <v>63370</v>
      </c>
      <c r="B572" s="3">
        <v>63401</v>
      </c>
      <c r="C572" s="1">
        <v>3.1158924043714453E-2</v>
      </c>
    </row>
    <row r="573" spans="1:3" x14ac:dyDescent="0.35">
      <c r="A573" s="3">
        <v>63401</v>
      </c>
      <c r="B573" s="3">
        <v>63432</v>
      </c>
      <c r="C573" s="1">
        <v>3.1136780038477418E-2</v>
      </c>
    </row>
    <row r="574" spans="1:3" x14ac:dyDescent="0.35">
      <c r="A574" s="3">
        <v>63432</v>
      </c>
      <c r="B574" s="3">
        <v>63461</v>
      </c>
      <c r="C574" s="1">
        <v>3.1114636508780213E-2</v>
      </c>
    </row>
    <row r="575" spans="1:3" x14ac:dyDescent="0.35">
      <c r="A575" s="3">
        <v>63461</v>
      </c>
      <c r="B575" s="3">
        <v>63493</v>
      </c>
      <c r="C575" s="1">
        <v>3.109249345461218E-2</v>
      </c>
    </row>
    <row r="576" spans="1:3" x14ac:dyDescent="0.35">
      <c r="A576" s="3">
        <v>63493</v>
      </c>
      <c r="B576" s="3">
        <v>63523</v>
      </c>
      <c r="C576" s="1">
        <v>3.1070350875963548E-2</v>
      </c>
    </row>
    <row r="577" spans="1:3" x14ac:dyDescent="0.35">
      <c r="A577" s="3">
        <v>63523</v>
      </c>
      <c r="B577" s="3">
        <v>63552</v>
      </c>
      <c r="C577" s="1">
        <v>3.1048208772824104E-2</v>
      </c>
    </row>
    <row r="578" spans="1:3" x14ac:dyDescent="0.35">
      <c r="A578" s="3">
        <v>63552</v>
      </c>
      <c r="B578" s="3">
        <v>63585</v>
      </c>
      <c r="C578" s="1">
        <v>3.1026067145183189E-2</v>
      </c>
    </row>
    <row r="579" spans="1:3" x14ac:dyDescent="0.35">
      <c r="A579" s="3">
        <v>63585</v>
      </c>
      <c r="B579" s="3">
        <v>63613</v>
      </c>
      <c r="C579" s="1">
        <v>3.1003925993031034E-2</v>
      </c>
    </row>
    <row r="580" spans="1:3" x14ac:dyDescent="0.35">
      <c r="A580" s="3">
        <v>63613</v>
      </c>
      <c r="B580" s="3">
        <v>63643</v>
      </c>
      <c r="C580" s="1">
        <v>3.0981785316357202E-2</v>
      </c>
    </row>
    <row r="581" spans="1:3" x14ac:dyDescent="0.35">
      <c r="A581" s="3">
        <v>63643</v>
      </c>
      <c r="B581" s="3">
        <v>63674</v>
      </c>
      <c r="C581" s="1">
        <v>3.0959645115151702E-2</v>
      </c>
    </row>
    <row r="582" spans="1:3" x14ac:dyDescent="0.35">
      <c r="A582" s="3">
        <v>63674</v>
      </c>
      <c r="B582" s="3">
        <v>63705</v>
      </c>
      <c r="C582" s="1">
        <v>3.0937505389404096E-2</v>
      </c>
    </row>
    <row r="583" spans="1:3" x14ac:dyDescent="0.35">
      <c r="A583" s="3">
        <v>63705</v>
      </c>
      <c r="B583" s="3">
        <v>63734</v>
      </c>
      <c r="C583" s="1">
        <v>3.0915366139104172E-2</v>
      </c>
    </row>
    <row r="584" spans="1:3" x14ac:dyDescent="0.35">
      <c r="A584" s="3">
        <v>63734</v>
      </c>
      <c r="B584" s="3">
        <v>63766</v>
      </c>
      <c r="C584" s="1">
        <v>3.0893227364241715E-2</v>
      </c>
    </row>
    <row r="585" spans="1:3" x14ac:dyDescent="0.35">
      <c r="A585" s="3">
        <v>63766</v>
      </c>
      <c r="B585" s="3">
        <v>63797</v>
      </c>
      <c r="C585" s="1">
        <v>3.0871089064806734E-2</v>
      </c>
    </row>
    <row r="586" spans="1:3" x14ac:dyDescent="0.35">
      <c r="A586" s="3">
        <v>63797</v>
      </c>
      <c r="B586" s="3">
        <v>63825</v>
      </c>
      <c r="C586" s="1">
        <v>3.0848951240789013E-2</v>
      </c>
    </row>
    <row r="587" spans="1:3" x14ac:dyDescent="0.35">
      <c r="A587" s="3">
        <v>63825</v>
      </c>
      <c r="B587" s="3">
        <v>63858</v>
      </c>
      <c r="C587" s="1">
        <v>3.0826813892178118E-2</v>
      </c>
    </row>
    <row r="588" spans="1:3" x14ac:dyDescent="0.35">
      <c r="A588" s="3">
        <v>63858</v>
      </c>
      <c r="B588" s="3">
        <v>63888</v>
      </c>
      <c r="C588" s="1">
        <v>3.0804677018963833E-2</v>
      </c>
    </row>
    <row r="589" spans="1:3" x14ac:dyDescent="0.35">
      <c r="A589" s="3">
        <v>63888</v>
      </c>
      <c r="B589" s="3">
        <v>63919</v>
      </c>
      <c r="C589" s="1">
        <v>3.0782540621136167E-2</v>
      </c>
    </row>
    <row r="590" spans="1:3" x14ac:dyDescent="0.35">
      <c r="A590" s="3">
        <v>63919</v>
      </c>
      <c r="B590" s="3">
        <v>63950</v>
      </c>
      <c r="C590" s="1">
        <v>3.0760404698684685E-2</v>
      </c>
    </row>
    <row r="591" spans="1:3" x14ac:dyDescent="0.35">
      <c r="A591" s="3">
        <v>63950</v>
      </c>
      <c r="B591" s="3">
        <v>63978</v>
      </c>
      <c r="C591" s="1">
        <v>3.0738269251599393E-2</v>
      </c>
    </row>
    <row r="592" spans="1:3" x14ac:dyDescent="0.35">
      <c r="A592" s="3">
        <v>63978</v>
      </c>
      <c r="B592" s="3">
        <v>64007</v>
      </c>
      <c r="C592" s="1">
        <v>3.0716134279870078E-2</v>
      </c>
    </row>
    <row r="593" spans="1:3" x14ac:dyDescent="0.35">
      <c r="A593" s="3">
        <v>64007</v>
      </c>
      <c r="B593" s="3">
        <v>64039</v>
      </c>
      <c r="C593" s="1">
        <v>3.0693999783486303E-2</v>
      </c>
    </row>
    <row r="594" spans="1:3" x14ac:dyDescent="0.35">
      <c r="A594" s="3">
        <v>64039</v>
      </c>
      <c r="B594" s="3">
        <v>64070</v>
      </c>
      <c r="C594" s="1">
        <v>3.0671865762437855E-2</v>
      </c>
    </row>
    <row r="595" spans="1:3" x14ac:dyDescent="0.35">
      <c r="A595" s="3">
        <v>64070</v>
      </c>
      <c r="B595" s="3">
        <v>64098</v>
      </c>
      <c r="C595" s="1">
        <v>3.0649732216714742E-2</v>
      </c>
    </row>
    <row r="596" spans="1:3" x14ac:dyDescent="0.35">
      <c r="A596" s="3">
        <v>64098</v>
      </c>
      <c r="B596" s="3">
        <v>64131</v>
      </c>
      <c r="C596" s="1">
        <v>3.062759914630675E-2</v>
      </c>
    </row>
    <row r="597" spans="1:3" x14ac:dyDescent="0.35">
      <c r="A597" s="3">
        <v>64131</v>
      </c>
      <c r="B597" s="3">
        <v>64161</v>
      </c>
      <c r="C597" s="1">
        <v>3.0605466551203664E-2</v>
      </c>
    </row>
    <row r="598" spans="1:3" x14ac:dyDescent="0.35">
      <c r="A598" s="3">
        <v>64161</v>
      </c>
      <c r="B598" s="3">
        <v>64192</v>
      </c>
      <c r="C598" s="1">
        <v>3.0583334431395048E-2</v>
      </c>
    </row>
    <row r="599" spans="1:3" x14ac:dyDescent="0.35">
      <c r="A599" s="3">
        <v>64192</v>
      </c>
      <c r="B599" s="3">
        <v>64223</v>
      </c>
      <c r="C599" s="1">
        <v>3.0561202786870911E-2</v>
      </c>
    </row>
    <row r="600" spans="1:3" x14ac:dyDescent="0.35">
      <c r="A600" s="3">
        <v>64223</v>
      </c>
      <c r="B600" s="3">
        <v>64252</v>
      </c>
      <c r="C600" s="1">
        <v>3.0539071617621039E-2</v>
      </c>
    </row>
    <row r="601" spans="1:3" x14ac:dyDescent="0.35">
      <c r="A601" s="3">
        <v>64252</v>
      </c>
      <c r="B601" s="3">
        <v>64284</v>
      </c>
      <c r="C601" s="1">
        <v>3.0516940923635216E-2</v>
      </c>
    </row>
    <row r="602" spans="1:3" x14ac:dyDescent="0.35">
      <c r="A602" s="3">
        <v>64284</v>
      </c>
      <c r="B602" s="3">
        <v>64315</v>
      </c>
      <c r="C602" s="1">
        <v>3.049481070490323E-2</v>
      </c>
    </row>
    <row r="603" spans="1:3" x14ac:dyDescent="0.35">
      <c r="A603" s="3">
        <v>64315</v>
      </c>
      <c r="B603" s="3">
        <v>64343</v>
      </c>
      <c r="C603" s="1">
        <v>3.0472680961414644E-2</v>
      </c>
    </row>
    <row r="604" spans="1:3" x14ac:dyDescent="0.35">
      <c r="A604" s="3">
        <v>64343</v>
      </c>
      <c r="B604" s="3">
        <v>64375</v>
      </c>
      <c r="C604" s="1">
        <v>3.0450551693159689E-2</v>
      </c>
    </row>
    <row r="605" spans="1:3" x14ac:dyDescent="0.35">
      <c r="A605" s="3">
        <v>64375</v>
      </c>
      <c r="B605" s="3">
        <v>64405</v>
      </c>
      <c r="C605" s="1">
        <v>3.0428422900127705E-2</v>
      </c>
    </row>
    <row r="606" spans="1:3" x14ac:dyDescent="0.35">
      <c r="A606" s="3">
        <v>64405</v>
      </c>
      <c r="B606" s="3">
        <v>64434</v>
      </c>
      <c r="C606" s="1">
        <v>3.0406294582308702E-2</v>
      </c>
    </row>
    <row r="607" spans="1:3" x14ac:dyDescent="0.35">
      <c r="A607" s="3">
        <v>64434</v>
      </c>
      <c r="B607" s="3">
        <v>64466</v>
      </c>
      <c r="C607" s="1">
        <v>3.0384166739692686E-2</v>
      </c>
    </row>
    <row r="608" spans="1:3" x14ac:dyDescent="0.35">
      <c r="A608" s="3">
        <v>64466</v>
      </c>
      <c r="B608" s="3">
        <v>64497</v>
      </c>
      <c r="C608" s="1">
        <v>3.0362039372269223E-2</v>
      </c>
    </row>
    <row r="609" spans="1:3" x14ac:dyDescent="0.35">
      <c r="A609" s="3">
        <v>64497</v>
      </c>
      <c r="B609" s="3">
        <v>64528</v>
      </c>
      <c r="C609" s="1">
        <v>3.0339912480027875E-2</v>
      </c>
    </row>
    <row r="610" spans="1:3" x14ac:dyDescent="0.35">
      <c r="A610" s="3">
        <v>64528</v>
      </c>
      <c r="B610" s="3">
        <v>64558</v>
      </c>
      <c r="C610" s="1">
        <v>3.0317786062958874E-2</v>
      </c>
    </row>
    <row r="611" spans="1:3" x14ac:dyDescent="0.35">
      <c r="A611" s="3">
        <v>64558</v>
      </c>
      <c r="B611" s="3">
        <v>64588</v>
      </c>
      <c r="C611" s="1">
        <v>3.0295660121051782E-2</v>
      </c>
    </row>
    <row r="612" spans="1:3" x14ac:dyDescent="0.35">
      <c r="A612" s="3">
        <v>64588</v>
      </c>
      <c r="B612" s="3">
        <v>64619</v>
      </c>
      <c r="C612" s="1">
        <v>3.0273534654296608E-2</v>
      </c>
    </row>
    <row r="613" spans="1:3" x14ac:dyDescent="0.35">
      <c r="A613" s="3">
        <v>64619</v>
      </c>
      <c r="B613" s="3">
        <v>64650</v>
      </c>
      <c r="C613" s="1">
        <v>3.0251409662682693E-2</v>
      </c>
    </row>
    <row r="614" spans="1:3" x14ac:dyDescent="0.35">
      <c r="A614" s="3">
        <v>64650</v>
      </c>
      <c r="B614" s="3">
        <v>64679</v>
      </c>
      <c r="C614" s="1">
        <v>3.0229285146200491E-2</v>
      </c>
    </row>
    <row r="615" spans="1:3" x14ac:dyDescent="0.35">
      <c r="A615" s="3">
        <v>64679</v>
      </c>
      <c r="B615" s="3">
        <v>64707</v>
      </c>
      <c r="C615" s="1">
        <v>3.020716110483912E-2</v>
      </c>
    </row>
    <row r="616" spans="1:3" x14ac:dyDescent="0.35">
      <c r="A616" s="3">
        <v>64707</v>
      </c>
      <c r="B616" s="3">
        <v>64740</v>
      </c>
      <c r="C616" s="1">
        <v>3.018503753858881E-2</v>
      </c>
    </row>
    <row r="617" spans="1:3" x14ac:dyDescent="0.35">
      <c r="A617" s="3">
        <v>64740</v>
      </c>
      <c r="B617" s="3">
        <v>64770</v>
      </c>
      <c r="C617" s="1">
        <v>3.0162914447439126E-2</v>
      </c>
    </row>
    <row r="618" spans="1:3" x14ac:dyDescent="0.35">
      <c r="A618" s="3">
        <v>64770</v>
      </c>
      <c r="B618" s="3">
        <v>64801</v>
      </c>
      <c r="C618" s="1">
        <v>3.0140791831380076E-2</v>
      </c>
    </row>
    <row r="619" spans="1:3" x14ac:dyDescent="0.35">
      <c r="A619" s="3">
        <v>64801</v>
      </c>
      <c r="B619" s="3">
        <v>64831</v>
      </c>
      <c r="C619" s="1">
        <v>3.0118669690401445E-2</v>
      </c>
    </row>
    <row r="620" spans="1:3" x14ac:dyDescent="0.35">
      <c r="A620" s="3">
        <v>64831</v>
      </c>
      <c r="B620" s="3">
        <v>64861</v>
      </c>
      <c r="C620" s="1">
        <v>3.0096548024492797E-2</v>
      </c>
    </row>
    <row r="621" spans="1:3" x14ac:dyDescent="0.35">
      <c r="A621" s="3">
        <v>64861</v>
      </c>
      <c r="B621" s="3">
        <v>64893</v>
      </c>
      <c r="C621" s="1">
        <v>3.0074426833644141E-2</v>
      </c>
    </row>
    <row r="622" spans="1:3" x14ac:dyDescent="0.35">
      <c r="A622" s="3">
        <v>64893</v>
      </c>
      <c r="B622" s="3">
        <v>64923</v>
      </c>
      <c r="C622" s="1">
        <v>3.0052306117845262E-2</v>
      </c>
    </row>
    <row r="623" spans="1:3" x14ac:dyDescent="0.35">
      <c r="A623" s="3">
        <v>64923</v>
      </c>
      <c r="B623" s="3">
        <v>64952</v>
      </c>
      <c r="C623" s="1">
        <v>3.0030185877085946E-2</v>
      </c>
    </row>
    <row r="624" spans="1:3" x14ac:dyDescent="0.35">
      <c r="A624" s="3">
        <v>64952</v>
      </c>
      <c r="B624" s="3">
        <v>64984</v>
      </c>
      <c r="C624" s="1">
        <v>3.0008066111355758E-2</v>
      </c>
    </row>
    <row r="625" spans="1:3" x14ac:dyDescent="0.35">
      <c r="A625" s="3">
        <v>64984</v>
      </c>
      <c r="B625" s="3">
        <v>65015</v>
      </c>
      <c r="C625" s="1">
        <v>2.9985946820644926E-2</v>
      </c>
    </row>
    <row r="626" spans="1:3" x14ac:dyDescent="0.35">
      <c r="A626" s="3">
        <v>65015</v>
      </c>
      <c r="B626" s="3">
        <v>65046</v>
      </c>
      <c r="C626" s="1">
        <v>2.9963828004942794E-2</v>
      </c>
    </row>
    <row r="627" spans="1:3" x14ac:dyDescent="0.35">
      <c r="A627" s="3">
        <v>65046</v>
      </c>
      <c r="B627" s="3">
        <v>65074</v>
      </c>
      <c r="C627" s="1">
        <v>2.9941709664239591E-2</v>
      </c>
    </row>
    <row r="628" spans="1:3" x14ac:dyDescent="0.35">
      <c r="A628" s="3">
        <v>65074</v>
      </c>
      <c r="B628" s="3">
        <v>65105</v>
      </c>
      <c r="C628" s="1">
        <v>2.991959179852488E-2</v>
      </c>
    </row>
    <row r="629" spans="1:3" x14ac:dyDescent="0.35">
      <c r="A629" s="3">
        <v>65105</v>
      </c>
      <c r="B629" s="3">
        <v>65134</v>
      </c>
      <c r="C629" s="1">
        <v>2.9897474407788449E-2</v>
      </c>
    </row>
    <row r="630" spans="1:3" x14ac:dyDescent="0.35">
      <c r="A630" s="3">
        <v>65134</v>
      </c>
      <c r="B630" s="3">
        <v>65166</v>
      </c>
      <c r="C630" s="1">
        <v>2.9875357492020083E-2</v>
      </c>
    </row>
    <row r="631" spans="1:3" x14ac:dyDescent="0.35">
      <c r="A631" s="3">
        <v>65166</v>
      </c>
      <c r="B631" s="3">
        <v>65196</v>
      </c>
      <c r="C631" s="1">
        <v>2.9853241051209567E-2</v>
      </c>
    </row>
    <row r="632" spans="1:3" x14ac:dyDescent="0.35">
      <c r="A632" s="3">
        <v>65196</v>
      </c>
      <c r="B632" s="3">
        <v>65225</v>
      </c>
      <c r="C632" s="1">
        <v>2.983112508534691E-2</v>
      </c>
    </row>
    <row r="633" spans="1:3" x14ac:dyDescent="0.35">
      <c r="A633" s="3">
        <v>65225</v>
      </c>
      <c r="B633" s="3">
        <v>65258</v>
      </c>
      <c r="C633" s="1">
        <v>2.9809009594421676E-2</v>
      </c>
    </row>
    <row r="634" spans="1:3" x14ac:dyDescent="0.35">
      <c r="A634" s="3">
        <v>65258</v>
      </c>
      <c r="B634" s="3">
        <v>65288</v>
      </c>
      <c r="C634" s="1">
        <v>2.9786894578423873E-2</v>
      </c>
    </row>
    <row r="635" spans="1:3" x14ac:dyDescent="0.35">
      <c r="A635" s="3">
        <v>65288</v>
      </c>
      <c r="B635" s="3">
        <v>65319</v>
      </c>
      <c r="C635" s="1">
        <v>2.9764780037343064E-2</v>
      </c>
    </row>
    <row r="636" spans="1:3" x14ac:dyDescent="0.35">
      <c r="A636" s="3">
        <v>65319</v>
      </c>
      <c r="B636" s="3">
        <v>65349</v>
      </c>
      <c r="C636" s="1">
        <v>2.9742665971169258E-2</v>
      </c>
    </row>
    <row r="637" spans="1:3" x14ac:dyDescent="0.35">
      <c r="A637" s="3">
        <v>65349</v>
      </c>
      <c r="B637" s="3">
        <v>65379</v>
      </c>
      <c r="C637" s="1">
        <v>2.972055237989224E-2</v>
      </c>
    </row>
    <row r="638" spans="1:3" x14ac:dyDescent="0.35">
      <c r="A638" s="3">
        <v>65379</v>
      </c>
      <c r="B638" s="3">
        <v>65411</v>
      </c>
      <c r="C638" s="1">
        <v>2.9698439263501797E-2</v>
      </c>
    </row>
    <row r="639" spans="1:3" x14ac:dyDescent="0.35">
      <c r="A639" s="3">
        <v>65411</v>
      </c>
      <c r="B639" s="3">
        <v>65439</v>
      </c>
      <c r="C639" s="1">
        <v>2.9676326621987492E-2</v>
      </c>
    </row>
    <row r="640" spans="1:3" x14ac:dyDescent="0.35">
      <c r="A640" s="3">
        <v>65439</v>
      </c>
      <c r="B640" s="3">
        <v>65470</v>
      </c>
      <c r="C640" s="1">
        <v>2.9654214455339334E-2</v>
      </c>
    </row>
    <row r="641" spans="1:3" x14ac:dyDescent="0.35">
      <c r="A641" s="3">
        <v>65470</v>
      </c>
      <c r="B641" s="3">
        <v>65498</v>
      </c>
      <c r="C641" s="1">
        <v>2.963210276354733E-2</v>
      </c>
    </row>
    <row r="642" spans="1:3" x14ac:dyDescent="0.35">
      <c r="A642" s="3">
        <v>65498</v>
      </c>
      <c r="B642" s="3">
        <v>65531</v>
      </c>
      <c r="C642" s="1">
        <v>2.9609991546600822E-2</v>
      </c>
    </row>
    <row r="643" spans="1:3" x14ac:dyDescent="0.35">
      <c r="A643" s="3">
        <v>65531</v>
      </c>
      <c r="B643" s="3">
        <v>65561</v>
      </c>
      <c r="C643" s="1">
        <v>2.9587880804489819E-2</v>
      </c>
    </row>
    <row r="644" spans="1:3" x14ac:dyDescent="0.35">
      <c r="A644" s="3">
        <v>65561</v>
      </c>
      <c r="B644" s="3">
        <v>65592</v>
      </c>
      <c r="C644" s="1">
        <v>2.9565770537204328E-2</v>
      </c>
    </row>
    <row r="645" spans="1:3" x14ac:dyDescent="0.35">
      <c r="A645" s="3">
        <v>65592</v>
      </c>
      <c r="B645" s="3">
        <v>65623</v>
      </c>
      <c r="C645" s="1">
        <v>2.9543660744733913E-2</v>
      </c>
    </row>
    <row r="646" spans="1:3" x14ac:dyDescent="0.35">
      <c r="A646" s="3">
        <v>65623</v>
      </c>
      <c r="B646" s="3">
        <v>65652</v>
      </c>
      <c r="C646" s="1">
        <v>2.9521551427068582E-2</v>
      </c>
    </row>
    <row r="647" spans="1:3" x14ac:dyDescent="0.35">
      <c r="A647" s="3">
        <v>65652</v>
      </c>
      <c r="B647" s="3">
        <v>65684</v>
      </c>
      <c r="C647" s="1">
        <v>2.9499442584197899E-2</v>
      </c>
    </row>
    <row r="648" spans="1:3" x14ac:dyDescent="0.35">
      <c r="A648" s="3">
        <v>65684</v>
      </c>
      <c r="B648" s="3">
        <v>65714</v>
      </c>
      <c r="C648" s="1">
        <v>2.947733421611165E-2</v>
      </c>
    </row>
    <row r="649" spans="1:3" x14ac:dyDescent="0.35">
      <c r="A649" s="3">
        <v>65714</v>
      </c>
      <c r="B649" s="3">
        <v>65743</v>
      </c>
      <c r="C649" s="1">
        <v>2.9455226322800065E-2</v>
      </c>
    </row>
    <row r="650" spans="1:3" x14ac:dyDescent="0.35">
      <c r="A650" s="3">
        <v>65743</v>
      </c>
      <c r="B650" s="3">
        <v>65776</v>
      </c>
      <c r="C650" s="1">
        <v>2.9433118904252265E-2</v>
      </c>
    </row>
    <row r="651" spans="1:3" x14ac:dyDescent="0.35">
      <c r="A651" s="3">
        <v>65776</v>
      </c>
      <c r="B651" s="3">
        <v>65805</v>
      </c>
      <c r="C651" s="1">
        <v>2.9411011960458699E-2</v>
      </c>
    </row>
    <row r="652" spans="1:3" x14ac:dyDescent="0.35">
      <c r="A652" s="3">
        <v>65805</v>
      </c>
      <c r="B652" s="3">
        <v>65834</v>
      </c>
      <c r="C652" s="1">
        <v>2.9388905491408934E-2</v>
      </c>
    </row>
    <row r="653" spans="1:3" x14ac:dyDescent="0.35">
      <c r="A653" s="3">
        <v>65834</v>
      </c>
      <c r="B653" s="3">
        <v>65866</v>
      </c>
      <c r="C653" s="1">
        <v>2.9366799497092533E-2</v>
      </c>
    </row>
    <row r="654" spans="1:3" x14ac:dyDescent="0.35">
      <c r="A654" s="3">
        <v>65866</v>
      </c>
      <c r="B654" s="3">
        <v>65897</v>
      </c>
      <c r="C654" s="1">
        <v>2.9344693977499725E-2</v>
      </c>
    </row>
    <row r="655" spans="1:3" x14ac:dyDescent="0.35">
      <c r="A655" s="3">
        <v>65897</v>
      </c>
      <c r="B655" s="3">
        <v>65925</v>
      </c>
      <c r="C655" s="1">
        <v>2.9322588932619853E-2</v>
      </c>
    </row>
    <row r="656" spans="1:3" x14ac:dyDescent="0.35">
      <c r="A656" s="3">
        <v>65925</v>
      </c>
      <c r="B656" s="3">
        <v>65958</v>
      </c>
      <c r="C656" s="1">
        <v>2.9300484362443147E-2</v>
      </c>
    </row>
    <row r="657" spans="1:3" x14ac:dyDescent="0.35">
      <c r="A657" s="3">
        <v>65958</v>
      </c>
      <c r="B657" s="3">
        <v>65988</v>
      </c>
      <c r="C657" s="1">
        <v>2.9278380266959392E-2</v>
      </c>
    </row>
    <row r="658" spans="1:3" x14ac:dyDescent="0.35">
      <c r="A658" s="3">
        <v>65988</v>
      </c>
      <c r="B658" s="3">
        <v>66019</v>
      </c>
      <c r="C658" s="1">
        <v>2.925627664615793E-2</v>
      </c>
    </row>
    <row r="659" spans="1:3" x14ac:dyDescent="0.35">
      <c r="A659" s="3">
        <v>66019</v>
      </c>
      <c r="B659" s="3">
        <v>66050</v>
      </c>
      <c r="C659" s="1">
        <v>2.9234173500028993E-2</v>
      </c>
    </row>
    <row r="660" spans="1:3" x14ac:dyDescent="0.35">
      <c r="A660" s="3">
        <v>66050</v>
      </c>
      <c r="B660" s="3">
        <v>66079</v>
      </c>
      <c r="C660" s="1">
        <v>2.9212070828562364E-2</v>
      </c>
    </row>
    <row r="661" spans="1:3" x14ac:dyDescent="0.35">
      <c r="A661" s="3">
        <v>66079</v>
      </c>
      <c r="B661" s="3">
        <v>66111</v>
      </c>
      <c r="C661" s="1">
        <v>2.9189968631747831E-2</v>
      </c>
    </row>
    <row r="662" spans="1:3" x14ac:dyDescent="0.35">
      <c r="A662" s="3">
        <v>66111</v>
      </c>
      <c r="B662" s="3">
        <v>66142</v>
      </c>
      <c r="C662" s="1">
        <v>2.9167866909574958E-2</v>
      </c>
    </row>
    <row r="663" spans="1:3" x14ac:dyDescent="0.35">
      <c r="A663" s="3">
        <v>66142</v>
      </c>
      <c r="B663" s="3">
        <v>66170</v>
      </c>
      <c r="C663" s="1">
        <v>2.9145765662033751E-2</v>
      </c>
    </row>
    <row r="664" spans="1:3" x14ac:dyDescent="0.35">
      <c r="A664" s="3">
        <v>66170</v>
      </c>
      <c r="B664" s="3">
        <v>66201</v>
      </c>
      <c r="C664" s="1">
        <v>2.9123664889113998E-2</v>
      </c>
    </row>
    <row r="665" spans="1:3" x14ac:dyDescent="0.35">
      <c r="A665" s="3">
        <v>66201</v>
      </c>
      <c r="B665" s="3">
        <v>66231</v>
      </c>
      <c r="C665" s="1">
        <v>2.9101564590805484E-2</v>
      </c>
    </row>
    <row r="666" spans="1:3" x14ac:dyDescent="0.35">
      <c r="A666" s="3">
        <v>66231</v>
      </c>
      <c r="B666" s="3">
        <v>66261</v>
      </c>
      <c r="C666" s="1">
        <v>2.9079464767098218E-2</v>
      </c>
    </row>
    <row r="667" spans="1:3" x14ac:dyDescent="0.35">
      <c r="A667" s="3">
        <v>66261</v>
      </c>
      <c r="B667" s="3">
        <v>66292</v>
      </c>
      <c r="C667" s="1">
        <v>2.905736541798154E-2</v>
      </c>
    </row>
    <row r="668" spans="1:3" x14ac:dyDescent="0.35">
      <c r="A668" s="3">
        <v>66292</v>
      </c>
      <c r="B668" s="3">
        <v>66323</v>
      </c>
      <c r="C668" s="1">
        <v>2.9035266543445681E-2</v>
      </c>
    </row>
    <row r="669" spans="1:3" x14ac:dyDescent="0.35">
      <c r="A669" s="3">
        <v>66323</v>
      </c>
      <c r="B669" s="3">
        <v>66352</v>
      </c>
      <c r="C669" s="1">
        <v>2.9013168143480428E-2</v>
      </c>
    </row>
    <row r="670" spans="1:3" x14ac:dyDescent="0.35">
      <c r="A670" s="3">
        <v>66352</v>
      </c>
      <c r="B670" s="3">
        <v>66384</v>
      </c>
      <c r="C670" s="1">
        <v>2.8991070218075343E-2</v>
      </c>
    </row>
    <row r="671" spans="1:3" x14ac:dyDescent="0.35">
      <c r="A671" s="3">
        <v>66384</v>
      </c>
      <c r="B671" s="3">
        <v>66415</v>
      </c>
      <c r="C671" s="1">
        <v>2.8968972767220214E-2</v>
      </c>
    </row>
    <row r="672" spans="1:3" x14ac:dyDescent="0.35">
      <c r="A672" s="3">
        <v>66415</v>
      </c>
      <c r="B672" s="3">
        <v>66443</v>
      </c>
      <c r="C672" s="1">
        <v>2.8946875790905269E-2</v>
      </c>
    </row>
    <row r="673" spans="1:3" x14ac:dyDescent="0.35">
      <c r="A673" s="3">
        <v>66443</v>
      </c>
      <c r="B673" s="3">
        <v>66476</v>
      </c>
      <c r="C673" s="1">
        <v>2.8924779289119851E-2</v>
      </c>
    </row>
    <row r="674" spans="1:3" x14ac:dyDescent="0.35">
      <c r="A674" s="3">
        <v>66476</v>
      </c>
      <c r="B674" s="3">
        <v>66506</v>
      </c>
      <c r="C674" s="1">
        <v>2.890268326185419E-2</v>
      </c>
    </row>
    <row r="675" spans="1:3" x14ac:dyDescent="0.35">
      <c r="A675" s="3">
        <v>66506</v>
      </c>
      <c r="B675" s="3">
        <v>66534</v>
      </c>
      <c r="C675" s="1">
        <v>2.8880587709097627E-2</v>
      </c>
    </row>
    <row r="676" spans="1:3" x14ac:dyDescent="0.35">
      <c r="A676" s="3">
        <v>66534</v>
      </c>
      <c r="B676" s="3">
        <v>66566</v>
      </c>
      <c r="C676" s="1">
        <v>2.8858492630840393E-2</v>
      </c>
    </row>
    <row r="677" spans="1:3" x14ac:dyDescent="0.35">
      <c r="A677" s="3">
        <v>66566</v>
      </c>
      <c r="B677" s="3">
        <v>66596</v>
      </c>
      <c r="C677" s="1">
        <v>2.8836398027072052E-2</v>
      </c>
    </row>
    <row r="678" spans="1:3" x14ac:dyDescent="0.35">
      <c r="A678" s="3">
        <v>66596</v>
      </c>
      <c r="B678" s="3">
        <v>66625</v>
      </c>
      <c r="C678" s="1">
        <v>2.881430389778239E-2</v>
      </c>
    </row>
    <row r="679" spans="1:3" x14ac:dyDescent="0.35">
      <c r="A679" s="3">
        <v>66625</v>
      </c>
      <c r="B679" s="3">
        <v>66657</v>
      </c>
      <c r="C679" s="1">
        <v>2.8792210242961414E-2</v>
      </c>
    </row>
    <row r="680" spans="1:3" x14ac:dyDescent="0.35">
      <c r="A680" s="3">
        <v>66657</v>
      </c>
      <c r="B680" s="3">
        <v>66688</v>
      </c>
      <c r="C680" s="1">
        <v>2.877011706259891E-2</v>
      </c>
    </row>
    <row r="681" spans="1:3" x14ac:dyDescent="0.35">
      <c r="A681" s="3">
        <v>66688</v>
      </c>
      <c r="B681" s="3">
        <v>66719</v>
      </c>
      <c r="C681" s="1">
        <v>2.8748024356684443E-2</v>
      </c>
    </row>
    <row r="682" spans="1:3" x14ac:dyDescent="0.35">
      <c r="A682" s="3">
        <v>66719</v>
      </c>
      <c r="B682" s="3">
        <v>66749</v>
      </c>
      <c r="C682" s="1">
        <v>2.872593212520802E-2</v>
      </c>
    </row>
    <row r="683" spans="1:3" x14ac:dyDescent="0.35">
      <c r="A683" s="3">
        <v>66749</v>
      </c>
      <c r="B683" s="3">
        <v>66779</v>
      </c>
      <c r="C683" s="1">
        <v>2.870384036815965E-2</v>
      </c>
    </row>
    <row r="684" spans="1:3" x14ac:dyDescent="0.35">
      <c r="A684" s="3">
        <v>66779</v>
      </c>
      <c r="B684" s="3">
        <v>66810</v>
      </c>
      <c r="C684" s="1">
        <v>2.8681749085528674E-2</v>
      </c>
    </row>
    <row r="685" spans="1:3" x14ac:dyDescent="0.35">
      <c r="A685" s="3">
        <v>66810</v>
      </c>
      <c r="B685" s="3">
        <v>66841</v>
      </c>
      <c r="C685" s="1">
        <v>2.8659658277305322E-2</v>
      </c>
    </row>
    <row r="686" spans="1:3" x14ac:dyDescent="0.35">
      <c r="A686" s="3">
        <v>66841</v>
      </c>
      <c r="B686" s="3">
        <v>66870</v>
      </c>
      <c r="C686" s="1">
        <v>2.8637567943479159E-2</v>
      </c>
    </row>
    <row r="687" spans="1:3" x14ac:dyDescent="0.35">
      <c r="A687" s="3">
        <v>66870</v>
      </c>
      <c r="B687" s="3">
        <v>66898</v>
      </c>
      <c r="C687" s="1">
        <v>2.8615478084039969E-2</v>
      </c>
    </row>
    <row r="688" spans="1:3" x14ac:dyDescent="0.35">
      <c r="A688" s="3">
        <v>66898</v>
      </c>
      <c r="B688" s="3">
        <v>66931</v>
      </c>
      <c r="C688" s="1">
        <v>2.8593388698977762E-2</v>
      </c>
    </row>
    <row r="689" spans="1:3" x14ac:dyDescent="0.35">
      <c r="A689" s="3">
        <v>66931</v>
      </c>
      <c r="B689" s="3">
        <v>66961</v>
      </c>
      <c r="C689" s="1">
        <v>2.8571299788282323E-2</v>
      </c>
    </row>
    <row r="690" spans="1:3" x14ac:dyDescent="0.35">
      <c r="A690" s="3">
        <v>66961</v>
      </c>
      <c r="B690" s="3">
        <v>66992</v>
      </c>
      <c r="C690" s="1">
        <v>2.8549211351943216E-2</v>
      </c>
    </row>
    <row r="691" spans="1:3" x14ac:dyDescent="0.35">
      <c r="A691" s="3">
        <v>66992</v>
      </c>
      <c r="B691" s="3">
        <v>67022</v>
      </c>
      <c r="C691" s="1">
        <v>2.8527123389950448E-2</v>
      </c>
    </row>
    <row r="692" spans="1:3" x14ac:dyDescent="0.35">
      <c r="A692" s="3">
        <v>67022</v>
      </c>
      <c r="B692" s="3">
        <v>67052</v>
      </c>
      <c r="C692" s="1">
        <v>2.8505035902294029E-2</v>
      </c>
    </row>
    <row r="693" spans="1:3" x14ac:dyDescent="0.35">
      <c r="A693" s="3">
        <v>67052</v>
      </c>
      <c r="B693" s="3">
        <v>67084</v>
      </c>
      <c r="C693" s="1">
        <v>2.8482948888963522E-2</v>
      </c>
    </row>
    <row r="694" spans="1:3" x14ac:dyDescent="0.35">
      <c r="A694" s="3">
        <v>67084</v>
      </c>
      <c r="B694" s="3">
        <v>67114</v>
      </c>
      <c r="C694" s="1">
        <v>2.8460862349948712E-2</v>
      </c>
    </row>
    <row r="695" spans="1:3" x14ac:dyDescent="0.35">
      <c r="A695" s="3">
        <v>67114</v>
      </c>
      <c r="B695" s="3">
        <v>67143</v>
      </c>
      <c r="C695" s="1">
        <v>2.8438776285239387E-2</v>
      </c>
    </row>
    <row r="696" spans="1:3" x14ac:dyDescent="0.35">
      <c r="A696" s="3">
        <v>67143</v>
      </c>
      <c r="B696" s="3">
        <v>67175</v>
      </c>
      <c r="C696" s="1">
        <v>2.8416690694825553E-2</v>
      </c>
    </row>
    <row r="697" spans="1:3" x14ac:dyDescent="0.35">
      <c r="A697" s="3">
        <v>67175</v>
      </c>
      <c r="B697" s="3">
        <v>67206</v>
      </c>
      <c r="C697" s="1">
        <v>2.8394605578696996E-2</v>
      </c>
    </row>
    <row r="698" spans="1:3" x14ac:dyDescent="0.35">
      <c r="A698" s="3">
        <v>67206</v>
      </c>
      <c r="B698" s="3">
        <v>67237</v>
      </c>
      <c r="C698" s="1">
        <v>2.8372520936843504E-2</v>
      </c>
    </row>
    <row r="699" spans="1:3" x14ac:dyDescent="0.35">
      <c r="A699" s="3">
        <v>67237</v>
      </c>
      <c r="B699" s="3">
        <v>67266</v>
      </c>
      <c r="C699" s="1">
        <v>2.8350436769254639E-2</v>
      </c>
    </row>
    <row r="700" spans="1:3" x14ac:dyDescent="0.35">
      <c r="A700" s="3">
        <v>67266</v>
      </c>
      <c r="B700" s="3">
        <v>67297</v>
      </c>
      <c r="C700" s="1">
        <v>2.8328353075920631E-2</v>
      </c>
    </row>
    <row r="701" spans="1:3" x14ac:dyDescent="0.35">
      <c r="A701" s="3">
        <v>67297</v>
      </c>
      <c r="B701" s="3">
        <v>67325</v>
      </c>
      <c r="C701" s="1">
        <v>2.8306269856831046E-2</v>
      </c>
    </row>
    <row r="702" spans="1:3" x14ac:dyDescent="0.35">
      <c r="A702" s="3">
        <v>67325</v>
      </c>
      <c r="B702" s="3">
        <v>67358</v>
      </c>
      <c r="C702" s="1">
        <v>2.8284187111975667E-2</v>
      </c>
    </row>
    <row r="703" spans="1:3" x14ac:dyDescent="0.35">
      <c r="A703" s="3">
        <v>67358</v>
      </c>
      <c r="B703" s="3">
        <v>67388</v>
      </c>
      <c r="C703" s="1">
        <v>2.8262104841344504E-2</v>
      </c>
    </row>
    <row r="704" spans="1:3" x14ac:dyDescent="0.35">
      <c r="A704" s="3">
        <v>67388</v>
      </c>
      <c r="B704" s="3">
        <v>67419</v>
      </c>
      <c r="C704" s="1">
        <v>2.8240023044927121E-2</v>
      </c>
    </row>
    <row r="705" spans="1:3" x14ac:dyDescent="0.35">
      <c r="A705" s="3">
        <v>67419</v>
      </c>
      <c r="B705" s="3">
        <v>67450</v>
      </c>
      <c r="C705" s="1">
        <v>2.8217941722713746E-2</v>
      </c>
    </row>
    <row r="706" spans="1:3" x14ac:dyDescent="0.35">
      <c r="A706" s="3">
        <v>67450</v>
      </c>
      <c r="B706" s="3">
        <v>67479</v>
      </c>
      <c r="C706" s="1">
        <v>2.8195860874693723E-2</v>
      </c>
    </row>
    <row r="707" spans="1:3" x14ac:dyDescent="0.35">
      <c r="A707" s="3">
        <v>67479</v>
      </c>
      <c r="B707" s="3">
        <v>67511</v>
      </c>
      <c r="C707" s="1">
        <v>2.817378050085706E-2</v>
      </c>
    </row>
    <row r="708" spans="1:3" x14ac:dyDescent="0.35">
      <c r="A708" s="3">
        <v>67511</v>
      </c>
      <c r="B708" s="3">
        <v>67541</v>
      </c>
      <c r="C708" s="1">
        <v>2.8151700601193541E-2</v>
      </c>
    </row>
    <row r="709" spans="1:3" x14ac:dyDescent="0.35">
      <c r="A709" s="3">
        <v>67541</v>
      </c>
      <c r="B709" s="3">
        <v>67570</v>
      </c>
      <c r="C709" s="1">
        <v>2.8129621175693176E-2</v>
      </c>
    </row>
    <row r="710" spans="1:3" x14ac:dyDescent="0.35">
      <c r="A710" s="3">
        <v>67570</v>
      </c>
      <c r="B710" s="3">
        <v>67603</v>
      </c>
      <c r="C710" s="1">
        <v>2.8107542224345528E-2</v>
      </c>
    </row>
    <row r="711" spans="1:3" x14ac:dyDescent="0.35">
      <c r="A711" s="3">
        <v>67603</v>
      </c>
      <c r="B711" s="3">
        <v>67631</v>
      </c>
      <c r="C711" s="1">
        <v>2.8085463747140604E-2</v>
      </c>
    </row>
    <row r="712" spans="1:3" x14ac:dyDescent="0.35">
      <c r="A712" s="3">
        <v>67631</v>
      </c>
      <c r="B712" s="3">
        <v>67661</v>
      </c>
      <c r="C712" s="1">
        <v>2.806338574406797E-2</v>
      </c>
    </row>
    <row r="713" spans="1:3" x14ac:dyDescent="0.35">
      <c r="A713" s="3">
        <v>67661</v>
      </c>
      <c r="B713" s="3">
        <v>67692</v>
      </c>
      <c r="C713" s="1">
        <v>2.8041308215117855E-2</v>
      </c>
    </row>
    <row r="714" spans="1:3" x14ac:dyDescent="0.35">
      <c r="A714" s="3">
        <v>67692</v>
      </c>
      <c r="B714" s="3">
        <v>67723</v>
      </c>
      <c r="C714" s="1">
        <v>2.8019231160279601E-2</v>
      </c>
    </row>
    <row r="715" spans="1:3" x14ac:dyDescent="0.35">
      <c r="A715" s="3">
        <v>67723</v>
      </c>
      <c r="B715" s="3">
        <v>67752</v>
      </c>
      <c r="C715" s="1">
        <v>2.7997154579543437E-2</v>
      </c>
    </row>
    <row r="716" spans="1:3" x14ac:dyDescent="0.35">
      <c r="A716" s="3">
        <v>67752</v>
      </c>
      <c r="B716" s="3">
        <v>67784</v>
      </c>
      <c r="C716" s="1">
        <v>2.7975078472898929E-2</v>
      </c>
    </row>
    <row r="717" spans="1:3" x14ac:dyDescent="0.35">
      <c r="A717" s="3">
        <v>67784</v>
      </c>
      <c r="B717" s="3">
        <v>67815</v>
      </c>
      <c r="C717" s="1">
        <v>2.7953002840336083E-2</v>
      </c>
    </row>
    <row r="718" spans="1:3" x14ac:dyDescent="0.35">
      <c r="A718" s="3">
        <v>67815</v>
      </c>
      <c r="B718" s="3">
        <v>67843</v>
      </c>
      <c r="C718" s="1">
        <v>2.7930927681844464E-2</v>
      </c>
    </row>
    <row r="719" spans="1:3" x14ac:dyDescent="0.35">
      <c r="A719" s="3">
        <v>67843</v>
      </c>
      <c r="B719" s="3">
        <v>67876</v>
      </c>
      <c r="C719" s="1">
        <v>2.790885299741408E-2</v>
      </c>
    </row>
    <row r="720" spans="1:3" x14ac:dyDescent="0.35">
      <c r="A720" s="3">
        <v>67876</v>
      </c>
      <c r="B720" s="3">
        <v>67906</v>
      </c>
      <c r="C720" s="1">
        <v>2.7886778787034716E-2</v>
      </c>
    </row>
    <row r="721" spans="1:3" x14ac:dyDescent="0.35">
      <c r="A721" s="3">
        <v>67906</v>
      </c>
      <c r="B721" s="3">
        <v>67937</v>
      </c>
      <c r="C721" s="1">
        <v>2.7864705050696159E-2</v>
      </c>
    </row>
    <row r="722" spans="1:3" x14ac:dyDescent="0.35">
      <c r="A722" s="3">
        <v>67937</v>
      </c>
      <c r="B722" s="3">
        <v>67968</v>
      </c>
      <c r="C722" s="1">
        <v>2.7842631788388195E-2</v>
      </c>
    </row>
    <row r="723" spans="1:3" x14ac:dyDescent="0.35">
      <c r="A723" s="3">
        <v>67968</v>
      </c>
      <c r="B723" s="3">
        <v>67996</v>
      </c>
      <c r="C723" s="1">
        <v>2.7820559000100831E-2</v>
      </c>
    </row>
    <row r="724" spans="1:3" x14ac:dyDescent="0.35">
      <c r="A724" s="3">
        <v>67996</v>
      </c>
      <c r="B724" s="3">
        <v>68025</v>
      </c>
      <c r="C724" s="1">
        <v>2.7798486685823631E-2</v>
      </c>
    </row>
    <row r="725" spans="1:3" x14ac:dyDescent="0.35">
      <c r="A725" s="3">
        <v>68025</v>
      </c>
      <c r="B725" s="3">
        <v>68057</v>
      </c>
      <c r="C725" s="1">
        <v>2.7776414845546604E-2</v>
      </c>
    </row>
    <row r="726" spans="1:3" x14ac:dyDescent="0.35">
      <c r="A726" s="3">
        <v>68057</v>
      </c>
      <c r="B726" s="3">
        <v>68088</v>
      </c>
      <c r="C726" s="1">
        <v>2.7754343479259536E-2</v>
      </c>
    </row>
    <row r="727" spans="1:3" x14ac:dyDescent="0.35">
      <c r="A727" s="3">
        <v>68088</v>
      </c>
      <c r="B727" s="3">
        <v>68116</v>
      </c>
      <c r="C727" s="1">
        <v>2.7732272586951989E-2</v>
      </c>
    </row>
    <row r="728" spans="1:3" x14ac:dyDescent="0.35">
      <c r="A728" s="3">
        <v>68116</v>
      </c>
      <c r="B728" s="3">
        <v>68149</v>
      </c>
      <c r="C728" s="1">
        <v>2.7710202168614195E-2</v>
      </c>
    </row>
    <row r="729" spans="1:3" x14ac:dyDescent="0.35">
      <c r="A729" s="3">
        <v>68149</v>
      </c>
      <c r="B729" s="3">
        <v>68179</v>
      </c>
      <c r="C729" s="1">
        <v>2.768813222423594E-2</v>
      </c>
    </row>
    <row r="730" spans="1:3" x14ac:dyDescent="0.35">
      <c r="A730" s="3">
        <v>68179</v>
      </c>
      <c r="B730" s="3">
        <v>68210</v>
      </c>
      <c r="C730" s="1">
        <v>2.7666062753806786E-2</v>
      </c>
    </row>
    <row r="731" spans="1:3" x14ac:dyDescent="0.35">
      <c r="A731" s="3">
        <v>68210</v>
      </c>
      <c r="B731" s="3">
        <v>68241</v>
      </c>
      <c r="C731" s="1">
        <v>2.7643993757316521E-2</v>
      </c>
    </row>
    <row r="732" spans="1:3" x14ac:dyDescent="0.35">
      <c r="A732" s="3">
        <v>68241</v>
      </c>
      <c r="B732" s="3">
        <v>68270</v>
      </c>
      <c r="C732" s="1">
        <v>2.7621925234755373E-2</v>
      </c>
    </row>
    <row r="733" spans="1:3" x14ac:dyDescent="0.35">
      <c r="A733" s="3">
        <v>68270</v>
      </c>
      <c r="B733" s="3">
        <v>68302</v>
      </c>
      <c r="C733" s="1">
        <v>2.7599857186112686E-2</v>
      </c>
    </row>
    <row r="734" spans="1:3" x14ac:dyDescent="0.35">
      <c r="A734" s="3">
        <v>68302</v>
      </c>
      <c r="B734" s="3">
        <v>68333</v>
      </c>
      <c r="C734" s="1">
        <v>2.7577789611378689E-2</v>
      </c>
    </row>
    <row r="735" spans="1:3" x14ac:dyDescent="0.35">
      <c r="A735" s="3">
        <v>68333</v>
      </c>
      <c r="B735" s="3">
        <v>68361</v>
      </c>
      <c r="C735" s="1">
        <v>2.7555722510542946E-2</v>
      </c>
    </row>
    <row r="736" spans="1:3" x14ac:dyDescent="0.35">
      <c r="A736" s="3">
        <v>68361</v>
      </c>
      <c r="B736" s="3">
        <v>68392</v>
      </c>
      <c r="C736" s="1">
        <v>2.7533655883595243E-2</v>
      </c>
    </row>
    <row r="737" spans="1:3" x14ac:dyDescent="0.35">
      <c r="A737" s="3">
        <v>68392</v>
      </c>
      <c r="B737" s="3">
        <v>68422</v>
      </c>
      <c r="C737" s="1">
        <v>2.7511589730525587E-2</v>
      </c>
    </row>
    <row r="738" spans="1:3" x14ac:dyDescent="0.35">
      <c r="A738" s="3">
        <v>68422</v>
      </c>
      <c r="B738" s="3">
        <v>68452</v>
      </c>
      <c r="C738" s="1">
        <v>2.7489524051323766E-2</v>
      </c>
    </row>
    <row r="739" spans="1:3" x14ac:dyDescent="0.35">
      <c r="A739" s="3">
        <v>68452</v>
      </c>
      <c r="B739" s="3">
        <v>68483</v>
      </c>
      <c r="C739" s="1">
        <v>2.7467458845979564E-2</v>
      </c>
    </row>
    <row r="740" spans="1:3" x14ac:dyDescent="0.35">
      <c r="A740" s="3">
        <v>68483</v>
      </c>
      <c r="B740" s="3">
        <v>68514</v>
      </c>
      <c r="C740" s="1">
        <v>2.7445394114482768E-2</v>
      </c>
    </row>
    <row r="741" spans="1:3" x14ac:dyDescent="0.35">
      <c r="A741" s="3">
        <v>68514</v>
      </c>
      <c r="B741" s="3">
        <v>68543</v>
      </c>
      <c r="C741" s="1">
        <v>2.7423329856823386E-2</v>
      </c>
    </row>
    <row r="742" spans="1:3" x14ac:dyDescent="0.35">
      <c r="A742" s="3">
        <v>68543</v>
      </c>
      <c r="B742" s="3">
        <v>68575</v>
      </c>
      <c r="C742" s="1">
        <v>2.7401266072990982E-2</v>
      </c>
    </row>
    <row r="743" spans="1:3" x14ac:dyDescent="0.35">
      <c r="A743" s="3">
        <v>68575</v>
      </c>
      <c r="B743" s="3">
        <v>68606</v>
      </c>
      <c r="C743" s="1">
        <v>2.7379202762975341E-2</v>
      </c>
    </row>
    <row r="744" spans="1:3" x14ac:dyDescent="0.35">
      <c r="A744" s="3">
        <v>68606</v>
      </c>
      <c r="B744" s="3">
        <v>68634</v>
      </c>
      <c r="C744" s="1">
        <v>2.7357139926766694E-2</v>
      </c>
    </row>
    <row r="745" spans="1:3" x14ac:dyDescent="0.35">
      <c r="A745" s="3">
        <v>68634</v>
      </c>
      <c r="B745" s="3">
        <v>68667</v>
      </c>
      <c r="C745" s="1">
        <v>2.7335077564354604E-2</v>
      </c>
    </row>
    <row r="746" spans="1:3" x14ac:dyDescent="0.35">
      <c r="A746" s="3">
        <v>68667</v>
      </c>
      <c r="B746" s="3">
        <v>68697</v>
      </c>
      <c r="C746" s="1">
        <v>2.7313015675728636E-2</v>
      </c>
    </row>
    <row r="747" spans="1:3" x14ac:dyDescent="0.35">
      <c r="A747" s="3">
        <v>68697</v>
      </c>
      <c r="B747" s="3">
        <v>68725</v>
      </c>
      <c r="C747" s="1">
        <v>2.7290954260879241E-2</v>
      </c>
    </row>
    <row r="748" spans="1:3" x14ac:dyDescent="0.35">
      <c r="A748" s="3">
        <v>68725</v>
      </c>
      <c r="B748" s="3">
        <v>68758</v>
      </c>
      <c r="C748" s="1">
        <v>2.7268893319795762E-2</v>
      </c>
    </row>
    <row r="749" spans="1:3" x14ac:dyDescent="0.35">
      <c r="A749" s="3">
        <v>68758</v>
      </c>
      <c r="B749" s="3">
        <v>68788</v>
      </c>
      <c r="C749" s="1">
        <v>2.7246832852467984E-2</v>
      </c>
    </row>
    <row r="750" spans="1:3" x14ac:dyDescent="0.35">
      <c r="A750" s="3">
        <v>68788</v>
      </c>
      <c r="B750" s="3">
        <v>68819</v>
      </c>
      <c r="C750" s="1">
        <v>2.7224772858886137E-2</v>
      </c>
    </row>
    <row r="751" spans="1:3" x14ac:dyDescent="0.35">
      <c r="A751" s="3">
        <v>68819</v>
      </c>
      <c r="B751" s="3">
        <v>68849</v>
      </c>
      <c r="C751" s="1">
        <v>2.7202713339039786E-2</v>
      </c>
    </row>
    <row r="752" spans="1:3" x14ac:dyDescent="0.35">
      <c r="A752" s="3">
        <v>68849</v>
      </c>
      <c r="B752" s="3">
        <v>68879</v>
      </c>
      <c r="C752" s="1">
        <v>2.7180654292918716E-2</v>
      </c>
    </row>
    <row r="753" spans="1:3" x14ac:dyDescent="0.35">
      <c r="A753" s="3">
        <v>68879</v>
      </c>
      <c r="B753" s="3">
        <v>68911</v>
      </c>
      <c r="C753" s="1">
        <v>2.7158595720512713E-2</v>
      </c>
    </row>
    <row r="754" spans="1:3" x14ac:dyDescent="0.35">
      <c r="A754" s="3">
        <v>68911</v>
      </c>
      <c r="B754" s="3">
        <v>68941</v>
      </c>
      <c r="C754" s="1">
        <v>2.7136537621811785E-2</v>
      </c>
    </row>
    <row r="755" spans="1:3" x14ac:dyDescent="0.35">
      <c r="A755" s="3">
        <v>68941</v>
      </c>
      <c r="B755" s="3">
        <v>68970</v>
      </c>
      <c r="C755" s="1">
        <v>2.7114479996805718E-2</v>
      </c>
    </row>
    <row r="756" spans="1:3" x14ac:dyDescent="0.35">
      <c r="A756" s="3">
        <v>68970</v>
      </c>
      <c r="B756" s="3">
        <v>69002</v>
      </c>
      <c r="C756" s="1">
        <v>2.7092422845484299E-2</v>
      </c>
    </row>
    <row r="757" spans="1:3" x14ac:dyDescent="0.35">
      <c r="A757" s="3">
        <v>69002</v>
      </c>
      <c r="B757" s="3">
        <v>69033</v>
      </c>
      <c r="C757" s="1">
        <v>2.7070366167837534E-2</v>
      </c>
    </row>
    <row r="758" spans="1:3" x14ac:dyDescent="0.35">
      <c r="A758" s="3">
        <v>69033</v>
      </c>
      <c r="B758" s="3">
        <v>69064</v>
      </c>
      <c r="C758" s="1">
        <v>2.7048309963854988E-2</v>
      </c>
    </row>
    <row r="759" spans="1:3" x14ac:dyDescent="0.35">
      <c r="A759" s="3">
        <v>69064</v>
      </c>
      <c r="B759" s="3">
        <v>69092</v>
      </c>
      <c r="C759" s="1">
        <v>2.7026254233526448E-2</v>
      </c>
    </row>
    <row r="760" spans="1:3" x14ac:dyDescent="0.35">
      <c r="A760" s="3">
        <v>69092</v>
      </c>
      <c r="B760" s="3">
        <v>69123</v>
      </c>
      <c r="C760" s="1">
        <v>2.700419897684192E-2</v>
      </c>
    </row>
    <row r="761" spans="1:3" x14ac:dyDescent="0.35">
      <c r="A761" s="3">
        <v>69123</v>
      </c>
      <c r="B761" s="3">
        <v>69152</v>
      </c>
      <c r="C761" s="1">
        <v>2.6982144193791413E-2</v>
      </c>
    </row>
    <row r="762" spans="1:3" x14ac:dyDescent="0.35">
      <c r="A762" s="3">
        <v>69152</v>
      </c>
      <c r="B762" s="3">
        <v>69184</v>
      </c>
      <c r="C762" s="1">
        <v>2.6960089884364269E-2</v>
      </c>
    </row>
    <row r="763" spans="1:3" x14ac:dyDescent="0.35">
      <c r="A763" s="3">
        <v>69184</v>
      </c>
      <c r="B763" s="3">
        <v>69214</v>
      </c>
      <c r="C763" s="1">
        <v>2.6938036048550718E-2</v>
      </c>
    </row>
    <row r="764" spans="1:3" x14ac:dyDescent="0.35">
      <c r="A764" s="3">
        <v>69214</v>
      </c>
      <c r="B764" s="3">
        <v>69243</v>
      </c>
      <c r="C764" s="1">
        <v>2.6915982686340323E-2</v>
      </c>
    </row>
    <row r="765" spans="1:3" x14ac:dyDescent="0.35">
      <c r="A765" s="3">
        <v>69243</v>
      </c>
      <c r="B765" s="3">
        <v>69276</v>
      </c>
      <c r="C765" s="1">
        <v>2.6893929797723093E-2</v>
      </c>
    </row>
    <row r="766" spans="1:3" x14ac:dyDescent="0.35">
      <c r="A766" s="3">
        <v>69276</v>
      </c>
      <c r="B766" s="3">
        <v>69306</v>
      </c>
      <c r="C766" s="1">
        <v>2.6871877382689036E-2</v>
      </c>
    </row>
    <row r="767" spans="1:3" x14ac:dyDescent="0.35">
      <c r="A767" s="3">
        <v>69306</v>
      </c>
      <c r="B767" s="3">
        <v>69337</v>
      </c>
      <c r="C767" s="1">
        <v>2.6849825441227493E-2</v>
      </c>
    </row>
    <row r="768" spans="1:3" x14ac:dyDescent="0.35">
      <c r="A768" s="3">
        <v>69337</v>
      </c>
      <c r="B768" s="3">
        <v>69367</v>
      </c>
      <c r="C768" s="1">
        <v>2.6827773973328695E-2</v>
      </c>
    </row>
    <row r="769" spans="1:3" x14ac:dyDescent="0.35">
      <c r="A769" s="3">
        <v>69367</v>
      </c>
      <c r="B769" s="3">
        <v>69397</v>
      </c>
      <c r="C769" s="1">
        <v>2.6805722978982205E-2</v>
      </c>
    </row>
    <row r="770" spans="1:3" x14ac:dyDescent="0.35">
      <c r="A770" s="3">
        <v>69397</v>
      </c>
      <c r="B770" s="3">
        <v>69429</v>
      </c>
      <c r="C770" s="1">
        <v>2.6783672458178032E-2</v>
      </c>
    </row>
    <row r="771" spans="1:3" x14ac:dyDescent="0.35">
      <c r="A771" s="3">
        <v>69429</v>
      </c>
      <c r="B771" s="3">
        <v>69457</v>
      </c>
      <c r="C771" s="1">
        <v>2.6761622410905961E-2</v>
      </c>
    </row>
    <row r="772" spans="1:3" x14ac:dyDescent="0.35">
      <c r="A772" s="3">
        <v>69457</v>
      </c>
      <c r="B772" s="3">
        <v>69488</v>
      </c>
      <c r="C772" s="1">
        <v>2.6739572837155778E-2</v>
      </c>
    </row>
    <row r="773" spans="1:3" x14ac:dyDescent="0.35">
      <c r="A773" s="3">
        <v>69488</v>
      </c>
      <c r="B773" s="3">
        <v>69516</v>
      </c>
      <c r="C773" s="1">
        <v>2.6717523736917492E-2</v>
      </c>
    </row>
    <row r="774" spans="1:3" x14ac:dyDescent="0.35">
      <c r="A774" s="3">
        <v>69516</v>
      </c>
      <c r="B774" s="3">
        <v>69549</v>
      </c>
      <c r="C774" s="1">
        <v>2.6695475110180666E-2</v>
      </c>
    </row>
    <row r="775" spans="1:3" x14ac:dyDescent="0.35">
      <c r="A775" s="3">
        <v>69549</v>
      </c>
      <c r="B775" s="3">
        <v>69579</v>
      </c>
      <c r="C775" s="1">
        <v>2.6673426956935309E-2</v>
      </c>
    </row>
    <row r="776" spans="1:3" x14ac:dyDescent="0.35">
      <c r="A776" s="3">
        <v>69579</v>
      </c>
      <c r="B776" s="3">
        <v>69610</v>
      </c>
      <c r="C776" s="1">
        <v>2.6651379277171205E-2</v>
      </c>
    </row>
    <row r="777" spans="1:3" x14ac:dyDescent="0.35">
      <c r="A777" s="3">
        <v>69610</v>
      </c>
      <c r="B777" s="3">
        <v>69641</v>
      </c>
      <c r="C777" s="1">
        <v>2.6629332070878142E-2</v>
      </c>
    </row>
    <row r="778" spans="1:3" x14ac:dyDescent="0.35">
      <c r="A778" s="3">
        <v>69641</v>
      </c>
      <c r="B778" s="3">
        <v>69670</v>
      </c>
      <c r="C778" s="1">
        <v>2.6607285338046127E-2</v>
      </c>
    </row>
    <row r="779" spans="1:3" x14ac:dyDescent="0.35">
      <c r="A779" s="3">
        <v>69670</v>
      </c>
      <c r="B779" s="3">
        <v>69702</v>
      </c>
      <c r="C779" s="1">
        <v>2.6585239078664724E-2</v>
      </c>
    </row>
    <row r="780" spans="1:3" x14ac:dyDescent="0.35">
      <c r="A780" s="3">
        <v>69702</v>
      </c>
      <c r="B780" s="3">
        <v>69732</v>
      </c>
      <c r="C780" s="1">
        <v>2.6563193292723941E-2</v>
      </c>
    </row>
    <row r="781" spans="1:3" x14ac:dyDescent="0.35">
      <c r="A781" s="3">
        <v>69732</v>
      </c>
      <c r="B781" s="3">
        <v>69761</v>
      </c>
      <c r="C781" s="1">
        <v>2.6541147980213786E-2</v>
      </c>
    </row>
    <row r="782" spans="1:3" x14ac:dyDescent="0.35">
      <c r="A782" s="3">
        <v>69761</v>
      </c>
      <c r="B782" s="3">
        <v>69794</v>
      </c>
      <c r="C782" s="1">
        <v>2.6519103141123601E-2</v>
      </c>
    </row>
    <row r="783" spans="1:3" x14ac:dyDescent="0.35">
      <c r="A783" s="3">
        <v>69794</v>
      </c>
      <c r="B783" s="3">
        <v>69822</v>
      </c>
      <c r="C783" s="1">
        <v>2.6497058775443616E-2</v>
      </c>
    </row>
    <row r="784" spans="1:3" x14ac:dyDescent="0.35">
      <c r="A784" s="3">
        <v>69822</v>
      </c>
      <c r="B784" s="3">
        <v>69852</v>
      </c>
      <c r="C784" s="1">
        <v>2.6475014883163395E-2</v>
      </c>
    </row>
    <row r="785" spans="1:3" x14ac:dyDescent="0.35">
      <c r="A785" s="3">
        <v>69852</v>
      </c>
      <c r="B785" s="3">
        <v>69883</v>
      </c>
      <c r="C785" s="1">
        <v>2.6452971464273167E-2</v>
      </c>
    </row>
    <row r="786" spans="1:3" x14ac:dyDescent="0.35">
      <c r="A786" s="3">
        <v>69883</v>
      </c>
      <c r="B786" s="3">
        <v>69914</v>
      </c>
      <c r="C786" s="1">
        <v>2.6430928518762498E-2</v>
      </c>
    </row>
    <row r="787" spans="1:3" x14ac:dyDescent="0.35">
      <c r="A787" s="3">
        <v>69914</v>
      </c>
      <c r="B787" s="3">
        <v>69943</v>
      </c>
      <c r="C787" s="1">
        <v>2.6408886046621172E-2</v>
      </c>
    </row>
    <row r="788" spans="1:3" x14ac:dyDescent="0.35">
      <c r="A788" s="3">
        <v>69943</v>
      </c>
      <c r="B788" s="3">
        <v>69975</v>
      </c>
      <c r="C788" s="1">
        <v>2.6386844047838975E-2</v>
      </c>
    </row>
    <row r="789" spans="1:3" x14ac:dyDescent="0.35">
      <c r="A789" s="3">
        <v>69975</v>
      </c>
      <c r="B789" s="3">
        <v>70006</v>
      </c>
      <c r="C789" s="1">
        <v>2.6364802522405917E-2</v>
      </c>
    </row>
    <row r="790" spans="1:3" x14ac:dyDescent="0.35">
      <c r="A790" s="3">
        <v>70006</v>
      </c>
      <c r="B790" s="3">
        <v>70034</v>
      </c>
      <c r="C790" s="1">
        <v>2.6342761470312004E-2</v>
      </c>
    </row>
    <row r="791" spans="1:3" x14ac:dyDescent="0.35">
      <c r="A791" s="3">
        <v>70034</v>
      </c>
      <c r="B791" s="3">
        <v>70067</v>
      </c>
      <c r="C791" s="1">
        <v>2.6320720891546578E-2</v>
      </c>
    </row>
    <row r="792" spans="1:3" x14ac:dyDescent="0.35">
      <c r="A792" s="3">
        <v>70067</v>
      </c>
      <c r="B792" s="3">
        <v>70097</v>
      </c>
      <c r="C792" s="1">
        <v>2.6298680786099871E-2</v>
      </c>
    </row>
    <row r="793" spans="1:3" x14ac:dyDescent="0.35">
      <c r="A793" s="3">
        <v>70097</v>
      </c>
      <c r="B793" s="3">
        <v>70128</v>
      </c>
      <c r="C793" s="1">
        <v>2.6276641153961666E-2</v>
      </c>
    </row>
    <row r="794" spans="1:3" x14ac:dyDescent="0.35">
      <c r="A794" s="3">
        <v>70128</v>
      </c>
      <c r="B794" s="3">
        <v>70159</v>
      </c>
      <c r="C794" s="1">
        <v>2.6254601995121529E-2</v>
      </c>
    </row>
    <row r="795" spans="1:3" x14ac:dyDescent="0.35">
      <c r="A795" s="3">
        <v>70159</v>
      </c>
      <c r="B795" s="3">
        <v>70188</v>
      </c>
      <c r="C795" s="1">
        <v>2.623256330956969E-2</v>
      </c>
    </row>
    <row r="796" spans="1:3" x14ac:dyDescent="0.35">
      <c r="A796" s="3">
        <v>70188</v>
      </c>
      <c r="B796" s="3">
        <v>70219</v>
      </c>
      <c r="C796" s="1">
        <v>2.6210525097295712E-2</v>
      </c>
    </row>
    <row r="797" spans="1:3" x14ac:dyDescent="0.35">
      <c r="A797" s="3">
        <v>70219</v>
      </c>
      <c r="B797" s="3">
        <v>70249</v>
      </c>
      <c r="C797" s="1">
        <v>2.6188487358289381E-2</v>
      </c>
    </row>
    <row r="798" spans="1:3" x14ac:dyDescent="0.35">
      <c r="A798" s="3">
        <v>70249</v>
      </c>
      <c r="B798" s="3">
        <v>70279</v>
      </c>
      <c r="C798" s="1">
        <v>2.6166450092540705E-2</v>
      </c>
    </row>
    <row r="799" spans="1:3" x14ac:dyDescent="0.35">
      <c r="A799" s="3">
        <v>70279</v>
      </c>
      <c r="B799" s="3">
        <v>70310</v>
      </c>
      <c r="C799" s="1">
        <v>2.6144413300039693E-2</v>
      </c>
    </row>
    <row r="800" spans="1:3" x14ac:dyDescent="0.35">
      <c r="A800" s="3">
        <v>70310</v>
      </c>
      <c r="B800" s="3">
        <v>70341</v>
      </c>
      <c r="C800" s="1">
        <v>2.6122376980775686E-2</v>
      </c>
    </row>
    <row r="801" spans="1:3" x14ac:dyDescent="0.35">
      <c r="A801" s="3">
        <v>70341</v>
      </c>
      <c r="B801" s="3">
        <v>70370</v>
      </c>
      <c r="C801" s="1">
        <v>2.6100341134738914E-2</v>
      </c>
    </row>
    <row r="802" spans="1:3" x14ac:dyDescent="0.35">
      <c r="A802" s="3">
        <v>70370</v>
      </c>
      <c r="B802" s="3">
        <v>70402</v>
      </c>
      <c r="C802" s="1">
        <v>2.6078305761919163E-2</v>
      </c>
    </row>
    <row r="803" spans="1:3" x14ac:dyDescent="0.35">
      <c r="A803" s="3">
        <v>70402</v>
      </c>
      <c r="B803" s="3">
        <v>70433</v>
      </c>
      <c r="C803" s="1">
        <v>2.6056270862306219E-2</v>
      </c>
    </row>
    <row r="804" spans="1:3" x14ac:dyDescent="0.35">
      <c r="A804" s="3">
        <v>70433</v>
      </c>
      <c r="B804" s="3">
        <v>70461</v>
      </c>
      <c r="C804" s="1">
        <v>2.6034236435889868E-2</v>
      </c>
    </row>
    <row r="805" spans="1:3" x14ac:dyDescent="0.35">
      <c r="A805" s="3">
        <v>70461</v>
      </c>
      <c r="B805" s="3">
        <v>70494</v>
      </c>
      <c r="C805" s="1">
        <v>2.6012202482659896E-2</v>
      </c>
    </row>
    <row r="806" spans="1:3" x14ac:dyDescent="0.35">
      <c r="A806" s="3">
        <v>70494</v>
      </c>
      <c r="B806" s="3">
        <v>70524</v>
      </c>
      <c r="C806" s="1">
        <v>2.5990169002606311E-2</v>
      </c>
    </row>
    <row r="807" spans="1:3" x14ac:dyDescent="0.35">
      <c r="A807" s="3">
        <v>70524</v>
      </c>
      <c r="B807" s="3">
        <v>70552</v>
      </c>
      <c r="C807" s="1">
        <v>2.59681359957189E-2</v>
      </c>
    </row>
    <row r="808" spans="1:3" x14ac:dyDescent="0.35">
      <c r="A808" s="3">
        <v>70552</v>
      </c>
      <c r="B808" s="3">
        <v>70584</v>
      </c>
      <c r="C808" s="1">
        <v>2.5946103461987446E-2</v>
      </c>
    </row>
    <row r="809" spans="1:3" x14ac:dyDescent="0.35">
      <c r="A809" s="3">
        <v>70584</v>
      </c>
      <c r="B809" s="3">
        <v>70614</v>
      </c>
      <c r="C809" s="1">
        <v>2.592407140140196E-2</v>
      </c>
    </row>
    <row r="810" spans="1:3" x14ac:dyDescent="0.35">
      <c r="A810" s="3">
        <v>70614</v>
      </c>
      <c r="B810" s="3">
        <v>70643</v>
      </c>
      <c r="C810" s="1">
        <v>2.5902039813952005E-2</v>
      </c>
    </row>
    <row r="811" spans="1:3" x14ac:dyDescent="0.35">
      <c r="A811" s="3">
        <v>70643</v>
      </c>
      <c r="B811" s="3">
        <v>70675</v>
      </c>
      <c r="C811" s="1">
        <v>2.5880008699627588E-2</v>
      </c>
    </row>
    <row r="812" spans="1:3" x14ac:dyDescent="0.35">
      <c r="A812" s="3">
        <v>70675</v>
      </c>
      <c r="B812" s="3">
        <v>70706</v>
      </c>
      <c r="C812" s="1">
        <v>2.5857978058418496E-2</v>
      </c>
    </row>
    <row r="813" spans="1:3" x14ac:dyDescent="0.35">
      <c r="A813" s="3">
        <v>70706</v>
      </c>
      <c r="B813" s="3">
        <v>70737</v>
      </c>
      <c r="C813" s="1">
        <v>2.5835947890314515E-2</v>
      </c>
    </row>
    <row r="814" spans="1:3" x14ac:dyDescent="0.35">
      <c r="A814" s="3">
        <v>70737</v>
      </c>
      <c r="B814" s="3">
        <v>70767</v>
      </c>
      <c r="C814" s="1">
        <v>2.5813918195305652E-2</v>
      </c>
    </row>
    <row r="815" spans="1:3" x14ac:dyDescent="0.35">
      <c r="A815" s="3">
        <v>70767</v>
      </c>
      <c r="B815" s="3">
        <v>70797</v>
      </c>
      <c r="C815" s="1">
        <v>2.5791888973381694E-2</v>
      </c>
    </row>
    <row r="816" spans="1:3" x14ac:dyDescent="0.35">
      <c r="A816" s="3">
        <v>70797</v>
      </c>
      <c r="B816" s="3">
        <v>70828</v>
      </c>
      <c r="C816" s="1">
        <v>2.5769860224532204E-2</v>
      </c>
    </row>
    <row r="817" spans="1:3" x14ac:dyDescent="0.35">
      <c r="A817" s="3">
        <v>70828</v>
      </c>
      <c r="B817" s="3">
        <v>70859</v>
      </c>
      <c r="C817" s="1">
        <v>2.5747831948747413E-2</v>
      </c>
    </row>
    <row r="818" spans="1:3" x14ac:dyDescent="0.35">
      <c r="A818" s="3">
        <v>70859</v>
      </c>
      <c r="B818" s="3">
        <v>70888</v>
      </c>
      <c r="C818" s="1">
        <v>2.5725804146017106E-2</v>
      </c>
    </row>
    <row r="819" spans="1:3" x14ac:dyDescent="0.35">
      <c r="A819" s="3">
        <v>70888</v>
      </c>
      <c r="B819" s="3">
        <v>70916</v>
      </c>
      <c r="C819" s="1">
        <v>2.570377681633107E-2</v>
      </c>
    </row>
    <row r="820" spans="1:3" x14ac:dyDescent="0.35">
      <c r="A820" s="3">
        <v>70916</v>
      </c>
      <c r="B820" s="3">
        <v>70949</v>
      </c>
      <c r="C820" s="1">
        <v>2.5681749959678868E-2</v>
      </c>
    </row>
    <row r="821" spans="1:3" x14ac:dyDescent="0.35">
      <c r="A821" s="3">
        <v>70949</v>
      </c>
      <c r="B821" s="3">
        <v>70979</v>
      </c>
      <c r="C821" s="1">
        <v>2.565972357605073E-2</v>
      </c>
    </row>
    <row r="822" spans="1:3" x14ac:dyDescent="0.35">
      <c r="A822" s="3">
        <v>70979</v>
      </c>
      <c r="B822" s="3">
        <v>71010</v>
      </c>
      <c r="C822" s="1">
        <v>2.5637697665436443E-2</v>
      </c>
    </row>
    <row r="823" spans="1:3" x14ac:dyDescent="0.35">
      <c r="A823" s="3">
        <v>71010</v>
      </c>
      <c r="B823" s="3">
        <v>71040</v>
      </c>
      <c r="C823" s="1">
        <v>2.561567222782557E-2</v>
      </c>
    </row>
    <row r="824" spans="1:3" x14ac:dyDescent="0.35">
      <c r="A824" s="3">
        <v>71040</v>
      </c>
      <c r="B824" s="3">
        <v>71070</v>
      </c>
      <c r="C824" s="1">
        <v>2.5593647263208119E-2</v>
      </c>
    </row>
    <row r="825" spans="1:3" x14ac:dyDescent="0.35">
      <c r="A825" s="3">
        <v>71070</v>
      </c>
      <c r="B825" s="3">
        <v>71102</v>
      </c>
      <c r="C825" s="1">
        <v>2.5571622771574098E-2</v>
      </c>
    </row>
    <row r="826" spans="1:3" x14ac:dyDescent="0.35">
      <c r="A826" s="3">
        <v>71102</v>
      </c>
      <c r="B826" s="3">
        <v>71132</v>
      </c>
      <c r="C826" s="1">
        <v>2.5549598752913072E-2</v>
      </c>
    </row>
    <row r="827" spans="1:3" x14ac:dyDescent="0.35">
      <c r="A827" s="3">
        <v>71132</v>
      </c>
      <c r="B827" s="3">
        <v>71161</v>
      </c>
      <c r="C827" s="1">
        <v>2.5527575207215047E-2</v>
      </c>
    </row>
    <row r="828" spans="1:3" x14ac:dyDescent="0.35">
      <c r="A828" s="3">
        <v>71161</v>
      </c>
      <c r="B828" s="3">
        <v>71193</v>
      </c>
      <c r="C828" s="1">
        <v>2.5505552134469811E-2</v>
      </c>
    </row>
    <row r="829" spans="1:3" x14ac:dyDescent="0.35">
      <c r="A829" s="3">
        <v>71193</v>
      </c>
      <c r="B829" s="3">
        <v>71224</v>
      </c>
      <c r="C829" s="1">
        <v>2.5483529534667371E-2</v>
      </c>
    </row>
    <row r="830" spans="1:3" x14ac:dyDescent="0.35">
      <c r="A830" s="3">
        <v>71224</v>
      </c>
      <c r="B830" s="3">
        <v>71255</v>
      </c>
      <c r="C830" s="1">
        <v>2.546150740779729E-2</v>
      </c>
    </row>
    <row r="831" spans="1:3" x14ac:dyDescent="0.35">
      <c r="A831" s="3">
        <v>71255</v>
      </c>
      <c r="B831" s="3">
        <v>71283</v>
      </c>
      <c r="C831" s="1">
        <v>2.5439485753849578E-2</v>
      </c>
    </row>
    <row r="832" spans="1:3" x14ac:dyDescent="0.35">
      <c r="A832" s="3">
        <v>71283</v>
      </c>
      <c r="B832" s="3">
        <v>71314</v>
      </c>
      <c r="C832" s="1">
        <v>2.5417464572814241E-2</v>
      </c>
    </row>
    <row r="833" spans="1:3" x14ac:dyDescent="0.35">
      <c r="A833" s="3">
        <v>71314</v>
      </c>
      <c r="B833" s="3">
        <v>71343</v>
      </c>
      <c r="C833" s="1">
        <v>2.5395443864680622E-2</v>
      </c>
    </row>
    <row r="834" spans="1:3" x14ac:dyDescent="0.35">
      <c r="A834" s="3">
        <v>71343</v>
      </c>
      <c r="B834" s="3">
        <v>71375</v>
      </c>
      <c r="C834" s="1">
        <v>2.5373423629438951E-2</v>
      </c>
    </row>
    <row r="835" spans="1:3" x14ac:dyDescent="0.35">
      <c r="A835" s="3">
        <v>71375</v>
      </c>
      <c r="B835" s="3">
        <v>71405</v>
      </c>
      <c r="C835" s="1">
        <v>2.5351403867079236E-2</v>
      </c>
    </row>
    <row r="836" spans="1:3" x14ac:dyDescent="0.35">
      <c r="A836" s="3">
        <v>71405</v>
      </c>
      <c r="B836" s="3">
        <v>71434</v>
      </c>
      <c r="C836" s="1">
        <v>2.5329384577590819E-2</v>
      </c>
    </row>
    <row r="837" spans="1:3" x14ac:dyDescent="0.35">
      <c r="A837" s="3">
        <v>71434</v>
      </c>
      <c r="B837" s="3">
        <v>71467</v>
      </c>
      <c r="C837" s="1">
        <v>2.5307365760963929E-2</v>
      </c>
    </row>
    <row r="838" spans="1:3" x14ac:dyDescent="0.35">
      <c r="A838" s="3">
        <v>71467</v>
      </c>
      <c r="B838" s="3">
        <v>71497</v>
      </c>
      <c r="C838" s="1">
        <v>2.5285347417188353E-2</v>
      </c>
    </row>
    <row r="839" spans="1:3" x14ac:dyDescent="0.35">
      <c r="A839" s="3">
        <v>71497</v>
      </c>
      <c r="B839" s="3">
        <v>71528</v>
      </c>
      <c r="C839" s="1">
        <v>2.5263329546253654E-2</v>
      </c>
    </row>
    <row r="840" spans="1:3" x14ac:dyDescent="0.35">
      <c r="A840" s="3">
        <v>71528</v>
      </c>
      <c r="B840" s="3">
        <v>71558</v>
      </c>
      <c r="C840" s="1">
        <v>2.5241312148150064E-2</v>
      </c>
    </row>
    <row r="841" spans="1:3" x14ac:dyDescent="0.35">
      <c r="A841" s="3">
        <v>71558</v>
      </c>
      <c r="B841" s="3">
        <v>71588</v>
      </c>
      <c r="C841" s="1">
        <v>2.5219295222867366E-2</v>
      </c>
    </row>
    <row r="842" spans="1:3" x14ac:dyDescent="0.35">
      <c r="A842" s="3">
        <v>71588</v>
      </c>
      <c r="B842" s="3">
        <v>71620</v>
      </c>
      <c r="C842" s="1">
        <v>2.5197278770395126E-2</v>
      </c>
    </row>
    <row r="843" spans="1:3" x14ac:dyDescent="0.35">
      <c r="A843" s="3">
        <v>71620</v>
      </c>
      <c r="B843" s="3">
        <v>71649</v>
      </c>
      <c r="C843" s="1">
        <v>2.5175262790723352E-2</v>
      </c>
    </row>
    <row r="844" spans="1:3" x14ac:dyDescent="0.35">
      <c r="A844" s="3">
        <v>71649</v>
      </c>
      <c r="B844" s="3">
        <v>71679</v>
      </c>
      <c r="C844" s="1">
        <v>2.5153247283842051E-2</v>
      </c>
    </row>
    <row r="845" spans="1:3" x14ac:dyDescent="0.35">
      <c r="A845" s="3">
        <v>71679</v>
      </c>
      <c r="B845" s="3">
        <v>71710</v>
      </c>
      <c r="C845" s="1">
        <v>2.5131232249740787E-2</v>
      </c>
    </row>
    <row r="846" spans="1:3" x14ac:dyDescent="0.35">
      <c r="A846" s="3">
        <v>71710</v>
      </c>
      <c r="B846" s="3">
        <v>71741</v>
      </c>
      <c r="C846" s="1">
        <v>2.5109217688409569E-2</v>
      </c>
    </row>
    <row r="847" spans="1:3" x14ac:dyDescent="0.35">
      <c r="A847" s="3">
        <v>71741</v>
      </c>
      <c r="B847" s="3">
        <v>71770</v>
      </c>
      <c r="C847" s="1">
        <v>2.5087203599838404E-2</v>
      </c>
    </row>
    <row r="848" spans="1:3" x14ac:dyDescent="0.35">
      <c r="A848" s="3">
        <v>71770</v>
      </c>
      <c r="B848" s="3">
        <v>71802</v>
      </c>
      <c r="C848" s="1">
        <v>2.5065189984016856E-2</v>
      </c>
    </row>
    <row r="849" spans="1:3" x14ac:dyDescent="0.35">
      <c r="A849" s="3">
        <v>71802</v>
      </c>
      <c r="B849" s="3">
        <v>71833</v>
      </c>
      <c r="C849" s="1">
        <v>2.5043176840934711E-2</v>
      </c>
    </row>
    <row r="850" spans="1:3" x14ac:dyDescent="0.35">
      <c r="A850" s="3">
        <v>71833</v>
      </c>
      <c r="B850" s="3">
        <v>71861</v>
      </c>
      <c r="C850" s="1">
        <v>2.50211641705822E-2</v>
      </c>
    </row>
    <row r="851" spans="1:3" x14ac:dyDescent="0.35">
      <c r="A851" s="3">
        <v>71861</v>
      </c>
      <c r="B851" s="3">
        <v>71894</v>
      </c>
      <c r="C851" s="1">
        <v>2.4999151972948885E-2</v>
      </c>
    </row>
    <row r="852" spans="1:3" x14ac:dyDescent="0.35">
      <c r="A852" s="3">
        <v>71894</v>
      </c>
      <c r="B852" s="3">
        <v>71924</v>
      </c>
      <c r="C852" s="1">
        <v>2.4977140248024776E-2</v>
      </c>
    </row>
    <row r="853" spans="1:3" x14ac:dyDescent="0.35">
      <c r="A853" s="3">
        <v>71924</v>
      </c>
      <c r="B853" s="3">
        <v>71955</v>
      </c>
      <c r="C853" s="1">
        <v>2.4955128995799436E-2</v>
      </c>
    </row>
    <row r="854" spans="1:3" x14ac:dyDescent="0.35">
      <c r="A854" s="3">
        <v>71955</v>
      </c>
      <c r="B854" s="3">
        <v>71986</v>
      </c>
      <c r="C854" s="1">
        <v>2.4933118216262873E-2</v>
      </c>
    </row>
    <row r="855" spans="1:3" x14ac:dyDescent="0.35">
      <c r="A855" s="3">
        <v>71986</v>
      </c>
      <c r="B855" s="3">
        <v>72014</v>
      </c>
      <c r="C855" s="1">
        <v>2.4911107909405095E-2</v>
      </c>
    </row>
    <row r="856" spans="1:3" x14ac:dyDescent="0.35">
      <c r="A856" s="3">
        <v>72014</v>
      </c>
      <c r="B856" s="3">
        <v>72043</v>
      </c>
      <c r="C856" s="1">
        <v>2.4889098075215887E-2</v>
      </c>
    </row>
    <row r="857" spans="1:3" x14ac:dyDescent="0.35">
      <c r="A857" s="3">
        <v>72043</v>
      </c>
      <c r="B857" s="3">
        <v>72075</v>
      </c>
      <c r="C857" s="1">
        <v>2.4867088713685037E-2</v>
      </c>
    </row>
    <row r="858" spans="1:3" x14ac:dyDescent="0.35">
      <c r="A858" s="3">
        <v>72075</v>
      </c>
      <c r="B858" s="3">
        <v>72106</v>
      </c>
      <c r="C858" s="1">
        <v>2.484507982480233E-2</v>
      </c>
    </row>
    <row r="859" spans="1:3" x14ac:dyDescent="0.35">
      <c r="A859" s="3">
        <v>72106</v>
      </c>
      <c r="B859" s="3">
        <v>72134</v>
      </c>
      <c r="C859" s="1">
        <v>2.4823071408557551E-2</v>
      </c>
    </row>
    <row r="860" spans="1:3" x14ac:dyDescent="0.35">
      <c r="A860" s="3">
        <v>72134</v>
      </c>
      <c r="B860" s="3">
        <v>72167</v>
      </c>
      <c r="C860" s="1">
        <v>2.4801063464940931E-2</v>
      </c>
    </row>
    <row r="861" spans="1:3" x14ac:dyDescent="0.35">
      <c r="A861" s="3">
        <v>72167</v>
      </c>
      <c r="B861" s="3">
        <v>72197</v>
      </c>
      <c r="C861" s="1">
        <v>2.4779055993941812E-2</v>
      </c>
    </row>
    <row r="862" spans="1:3" x14ac:dyDescent="0.35">
      <c r="A862" s="3">
        <v>72197</v>
      </c>
      <c r="B862" s="3">
        <v>72228</v>
      </c>
      <c r="C862" s="1">
        <v>2.4757048995550646E-2</v>
      </c>
    </row>
    <row r="863" spans="1:3" x14ac:dyDescent="0.35">
      <c r="A863" s="3">
        <v>72228</v>
      </c>
      <c r="B863" s="3">
        <v>72259</v>
      </c>
      <c r="C863" s="1">
        <v>2.4735042469756552E-2</v>
      </c>
    </row>
    <row r="864" spans="1:3" x14ac:dyDescent="0.35">
      <c r="A864" s="3">
        <v>72259</v>
      </c>
      <c r="B864" s="3">
        <v>72288</v>
      </c>
      <c r="C864" s="1">
        <v>2.4713036416549983E-2</v>
      </c>
    </row>
    <row r="865" spans="1:3" x14ac:dyDescent="0.35">
      <c r="A865" s="3">
        <v>72288</v>
      </c>
      <c r="B865" s="3">
        <v>72320</v>
      </c>
      <c r="C865" s="1">
        <v>2.4691030835920502E-2</v>
      </c>
    </row>
    <row r="866" spans="1:3" x14ac:dyDescent="0.35">
      <c r="A866" s="3">
        <v>72320</v>
      </c>
      <c r="B866" s="3">
        <v>72351</v>
      </c>
      <c r="C866" s="1">
        <v>2.4669025727858118E-2</v>
      </c>
    </row>
    <row r="867" spans="1:3" x14ac:dyDescent="0.35">
      <c r="A867" s="3">
        <v>72351</v>
      </c>
      <c r="B867" s="3">
        <v>72379</v>
      </c>
      <c r="C867" s="1">
        <v>2.4647021092352617E-2</v>
      </c>
    </row>
    <row r="868" spans="1:3" x14ac:dyDescent="0.35">
      <c r="A868" s="3">
        <v>72379</v>
      </c>
      <c r="B868" s="3">
        <v>72410</v>
      </c>
      <c r="C868" s="1">
        <v>2.4625016929393784E-2</v>
      </c>
    </row>
    <row r="869" spans="1:3" x14ac:dyDescent="0.35">
      <c r="A869" s="3">
        <v>72410</v>
      </c>
      <c r="B869" s="3">
        <v>72440</v>
      </c>
      <c r="C869" s="1">
        <v>2.4603013238971405E-2</v>
      </c>
    </row>
    <row r="870" spans="1:3" x14ac:dyDescent="0.35">
      <c r="A870" s="3">
        <v>72440</v>
      </c>
      <c r="B870" s="3">
        <v>72470</v>
      </c>
      <c r="C870" s="1">
        <v>2.4581010021075489E-2</v>
      </c>
    </row>
    <row r="871" spans="1:3" x14ac:dyDescent="0.35">
      <c r="A871" s="3">
        <v>72470</v>
      </c>
      <c r="B871" s="3">
        <v>72501</v>
      </c>
      <c r="C871" s="1">
        <v>2.4559007275696043E-2</v>
      </c>
    </row>
    <row r="872" spans="1:3" x14ac:dyDescent="0.35">
      <c r="A872" s="3">
        <v>72501</v>
      </c>
      <c r="B872" s="3">
        <v>72532</v>
      </c>
      <c r="C872" s="1">
        <v>2.453700500282241E-2</v>
      </c>
    </row>
    <row r="873" spans="1:3" x14ac:dyDescent="0.35">
      <c r="A873" s="3">
        <v>72532</v>
      </c>
      <c r="B873" s="3">
        <v>72561</v>
      </c>
      <c r="C873" s="1">
        <v>2.451500320244504E-2</v>
      </c>
    </row>
    <row r="874" spans="1:3" x14ac:dyDescent="0.35">
      <c r="A874" s="3">
        <v>72561</v>
      </c>
      <c r="B874" s="3">
        <v>72593</v>
      </c>
      <c r="C874" s="1">
        <v>2.4493001874553277E-2</v>
      </c>
    </row>
    <row r="875" spans="1:3" x14ac:dyDescent="0.35">
      <c r="A875" s="3">
        <v>72593</v>
      </c>
      <c r="B875" s="3">
        <v>72624</v>
      </c>
      <c r="C875" s="1">
        <v>2.4471001019137351E-2</v>
      </c>
    </row>
    <row r="876" spans="1:3" x14ac:dyDescent="0.35">
      <c r="A876" s="3">
        <v>72624</v>
      </c>
      <c r="B876" s="3">
        <v>72652</v>
      </c>
      <c r="C876" s="1">
        <v>2.4449000636187046E-2</v>
      </c>
    </row>
    <row r="877" spans="1:3" x14ac:dyDescent="0.35">
      <c r="A877" s="3">
        <v>72652</v>
      </c>
      <c r="B877" s="3">
        <v>72685</v>
      </c>
      <c r="C877" s="1">
        <v>2.4427000725691927E-2</v>
      </c>
    </row>
    <row r="878" spans="1:3" x14ac:dyDescent="0.35">
      <c r="A878" s="3">
        <v>72685</v>
      </c>
      <c r="B878" s="3">
        <v>72715</v>
      </c>
      <c r="C878" s="1">
        <v>2.4405001287642225E-2</v>
      </c>
    </row>
    <row r="879" spans="1:3" x14ac:dyDescent="0.35">
      <c r="A879" s="3">
        <v>72715</v>
      </c>
      <c r="B879" s="3">
        <v>72743</v>
      </c>
      <c r="C879" s="1">
        <v>2.4383002322027503E-2</v>
      </c>
    </row>
    <row r="880" spans="1:3" x14ac:dyDescent="0.35">
      <c r="A880" s="3">
        <v>72743</v>
      </c>
      <c r="B880" s="3">
        <v>72775</v>
      </c>
      <c r="C880" s="1">
        <v>2.4361003828837768E-2</v>
      </c>
    </row>
    <row r="881" spans="1:3" x14ac:dyDescent="0.35">
      <c r="A881" s="3">
        <v>72775</v>
      </c>
      <c r="B881" s="3">
        <v>72805</v>
      </c>
      <c r="C881" s="1">
        <v>2.4339005808062808E-2</v>
      </c>
    </row>
    <row r="882" spans="1:3" x14ac:dyDescent="0.35">
      <c r="A882" s="3">
        <v>72805</v>
      </c>
      <c r="B882" s="3">
        <v>72834</v>
      </c>
      <c r="C882" s="1">
        <v>2.431700825969263E-2</v>
      </c>
    </row>
    <row r="883" spans="1:3" x14ac:dyDescent="0.35">
      <c r="A883" s="3">
        <v>72834</v>
      </c>
      <c r="B883" s="3">
        <v>72866</v>
      </c>
      <c r="C883" s="1">
        <v>2.4295011183716797E-2</v>
      </c>
    </row>
    <row r="884" spans="1:3" x14ac:dyDescent="0.35">
      <c r="A884" s="3">
        <v>72866</v>
      </c>
      <c r="B884" s="3">
        <v>72897</v>
      </c>
      <c r="C884" s="1">
        <v>2.427301458012554E-2</v>
      </c>
    </row>
    <row r="885" spans="1:3" x14ac:dyDescent="0.35">
      <c r="A885" s="3">
        <v>72897</v>
      </c>
      <c r="B885" s="3">
        <v>72928</v>
      </c>
      <c r="C885" s="1">
        <v>2.4251018448908424E-2</v>
      </c>
    </row>
    <row r="886" spans="1:3" x14ac:dyDescent="0.35">
      <c r="A886" s="3">
        <v>72928</v>
      </c>
      <c r="B886" s="3">
        <v>72958</v>
      </c>
      <c r="C886" s="1">
        <v>2.4229022790055454E-2</v>
      </c>
    </row>
    <row r="887" spans="1:3" x14ac:dyDescent="0.35">
      <c r="A887" s="3">
        <v>72958</v>
      </c>
      <c r="B887" s="3">
        <v>72988</v>
      </c>
      <c r="C887" s="1">
        <v>2.4207027603556197E-2</v>
      </c>
    </row>
    <row r="888" spans="1:3" x14ac:dyDescent="0.35">
      <c r="A888" s="3">
        <v>72988</v>
      </c>
      <c r="B888" s="3">
        <v>73019</v>
      </c>
      <c r="C888" s="1">
        <v>2.4185032889401104E-2</v>
      </c>
    </row>
    <row r="889" spans="1:3" x14ac:dyDescent="0.35">
      <c r="A889" s="3">
        <v>73019</v>
      </c>
      <c r="B889" s="3">
        <v>73050</v>
      </c>
      <c r="C889" s="1">
        <v>2.4163038647579294E-2</v>
      </c>
    </row>
    <row r="890" spans="1:3" x14ac:dyDescent="0.35">
      <c r="A890" s="3">
        <v>73050</v>
      </c>
      <c r="B890" s="3">
        <v>73079</v>
      </c>
      <c r="C890" s="1">
        <v>2.4141044878081219E-2</v>
      </c>
    </row>
    <row r="891" spans="1:3" x14ac:dyDescent="0.35">
      <c r="A891" s="3">
        <v>73079</v>
      </c>
      <c r="B891" s="3">
        <v>73107</v>
      </c>
      <c r="C891" s="1">
        <v>2.4119051580896445E-2</v>
      </c>
    </row>
    <row r="892" spans="1:3" x14ac:dyDescent="0.35">
      <c r="A892" s="3">
        <v>73107</v>
      </c>
      <c r="B892" s="3">
        <v>73140</v>
      </c>
      <c r="C892" s="1">
        <v>2.4097058756014977E-2</v>
      </c>
    </row>
    <row r="893" spans="1:3" x14ac:dyDescent="0.35">
      <c r="A893" s="3">
        <v>73140</v>
      </c>
      <c r="B893" s="3">
        <v>73170</v>
      </c>
      <c r="C893" s="1">
        <v>2.4075066403426604E-2</v>
      </c>
    </row>
    <row r="894" spans="1:3" x14ac:dyDescent="0.35">
      <c r="A894" s="3">
        <v>73170</v>
      </c>
      <c r="B894" s="3">
        <v>73201</v>
      </c>
      <c r="C894" s="1">
        <v>2.405307452312111E-2</v>
      </c>
    </row>
    <row r="895" spans="1:3" x14ac:dyDescent="0.35">
      <c r="A895" s="3">
        <v>73201</v>
      </c>
      <c r="B895" s="3">
        <v>73231</v>
      </c>
      <c r="C895" s="1">
        <v>2.4031083115088281E-2</v>
      </c>
    </row>
    <row r="896" spans="1:3" x14ac:dyDescent="0.35">
      <c r="A896" s="3">
        <v>73231</v>
      </c>
      <c r="B896" s="3">
        <v>73261</v>
      </c>
      <c r="C896" s="1">
        <v>2.4009092179318348E-2</v>
      </c>
    </row>
    <row r="897" spans="1:3" x14ac:dyDescent="0.35">
      <c r="A897" s="3">
        <v>73261</v>
      </c>
      <c r="B897" s="3">
        <v>73293</v>
      </c>
      <c r="C897" s="1">
        <v>2.3987101715800874E-2</v>
      </c>
    </row>
    <row r="898" spans="1:3" x14ac:dyDescent="0.35">
      <c r="A898" s="3">
        <v>73293</v>
      </c>
      <c r="B898" s="3">
        <v>73323</v>
      </c>
      <c r="C898" s="1">
        <v>2.3965111724525645E-2</v>
      </c>
    </row>
    <row r="899" spans="1:3" x14ac:dyDescent="0.35">
      <c r="A899" s="3">
        <v>73323</v>
      </c>
      <c r="B899" s="3">
        <v>73352</v>
      </c>
      <c r="C899" s="1">
        <v>2.3943122205482892E-2</v>
      </c>
    </row>
    <row r="900" spans="1:3" x14ac:dyDescent="0.35">
      <c r="A900" s="3">
        <v>73352</v>
      </c>
      <c r="B900" s="3">
        <v>73384</v>
      </c>
      <c r="C900" s="1">
        <v>2.3921133158661956E-2</v>
      </c>
    </row>
    <row r="901" spans="1:3" x14ac:dyDescent="0.35">
      <c r="A901" s="3">
        <v>73384</v>
      </c>
      <c r="B901" s="3">
        <v>73415</v>
      </c>
      <c r="C901" s="1">
        <v>2.3899144584053067E-2</v>
      </c>
    </row>
    <row r="902" spans="1:3" x14ac:dyDescent="0.35">
      <c r="A902" s="3">
        <v>73415</v>
      </c>
      <c r="B902" s="3">
        <v>73446</v>
      </c>
      <c r="C902" s="1">
        <v>2.3877156481646011E-2</v>
      </c>
    </row>
    <row r="903" spans="1:3" x14ac:dyDescent="0.35">
      <c r="A903" s="3">
        <v>73446</v>
      </c>
      <c r="B903" s="3">
        <v>73474</v>
      </c>
      <c r="C903" s="1">
        <v>2.3855168851430797E-2</v>
      </c>
    </row>
    <row r="904" spans="1:3" x14ac:dyDescent="0.35">
      <c r="A904" s="3">
        <v>73474</v>
      </c>
      <c r="B904" s="3">
        <v>73505</v>
      </c>
      <c r="C904" s="1">
        <v>2.3833181693396766E-2</v>
      </c>
    </row>
    <row r="905" spans="1:3" x14ac:dyDescent="0.35">
      <c r="A905" s="3">
        <v>73505</v>
      </c>
      <c r="B905" s="3">
        <v>73534</v>
      </c>
      <c r="C905" s="1">
        <v>2.3811195007534369E-2</v>
      </c>
    </row>
    <row r="906" spans="1:3" x14ac:dyDescent="0.35">
      <c r="A906" s="3">
        <v>73534</v>
      </c>
      <c r="B906" s="3">
        <v>73566</v>
      </c>
      <c r="C906" s="1">
        <v>2.3789208793833172E-2</v>
      </c>
    </row>
    <row r="907" spans="1:3" x14ac:dyDescent="0.35">
      <c r="A907" s="3">
        <v>73566</v>
      </c>
      <c r="B907" s="3">
        <v>73596</v>
      </c>
      <c r="C907" s="1">
        <v>2.3767223052283182E-2</v>
      </c>
    </row>
    <row r="908" spans="1:3" x14ac:dyDescent="0.35">
      <c r="A908" s="3">
        <v>73596</v>
      </c>
      <c r="B908" s="3">
        <v>73625</v>
      </c>
      <c r="C908" s="1">
        <v>2.3745237782873962E-2</v>
      </c>
    </row>
    <row r="909" spans="1:3" x14ac:dyDescent="0.35">
      <c r="A909" s="3">
        <v>73625</v>
      </c>
      <c r="B909" s="3">
        <v>73658</v>
      </c>
      <c r="C909" s="1">
        <v>2.3723252985595744E-2</v>
      </c>
    </row>
    <row r="910" spans="1:3" x14ac:dyDescent="0.35">
      <c r="A910" s="3">
        <v>73658</v>
      </c>
      <c r="B910" s="3">
        <v>73688</v>
      </c>
      <c r="C910" s="1">
        <v>2.3701268660438091E-2</v>
      </c>
    </row>
    <row r="911" spans="1:3" x14ac:dyDescent="0.35">
      <c r="A911" s="3">
        <v>73688</v>
      </c>
      <c r="B911" s="3">
        <v>73719</v>
      </c>
      <c r="C911" s="1">
        <v>2.367928480739101E-2</v>
      </c>
    </row>
    <row r="912" spans="1:3" x14ac:dyDescent="0.35">
      <c r="A912" s="3">
        <v>73719</v>
      </c>
      <c r="B912" s="3">
        <v>73749</v>
      </c>
      <c r="C912" s="1">
        <v>2.3657301426444288E-2</v>
      </c>
    </row>
    <row r="913" spans="1:3" x14ac:dyDescent="0.35">
      <c r="A913" s="3">
        <v>73749</v>
      </c>
      <c r="B913" s="3">
        <v>73779</v>
      </c>
      <c r="C913" s="1">
        <v>2.3635318517587933E-2</v>
      </c>
    </row>
    <row r="914" spans="1:3" x14ac:dyDescent="0.35">
      <c r="A914" s="3">
        <v>73779</v>
      </c>
      <c r="B914" s="3">
        <v>73811</v>
      </c>
      <c r="C914" s="1">
        <v>2.3613336080811731E-2</v>
      </c>
    </row>
    <row r="915" spans="1:3" x14ac:dyDescent="0.35">
      <c r="A915" s="3">
        <v>73811</v>
      </c>
      <c r="B915" s="3">
        <v>73839</v>
      </c>
      <c r="C915" s="1">
        <v>2.3591354116105689E-2</v>
      </c>
    </row>
    <row r="916" spans="1:3" x14ac:dyDescent="0.35">
      <c r="A916" s="3">
        <v>73839</v>
      </c>
      <c r="B916" s="3">
        <v>73870</v>
      </c>
      <c r="C916" s="1">
        <v>2.3569372623459151E-2</v>
      </c>
    </row>
    <row r="917" spans="1:3" x14ac:dyDescent="0.35">
      <c r="A917" s="3">
        <v>73870</v>
      </c>
      <c r="B917" s="3">
        <v>73898</v>
      </c>
      <c r="C917" s="1">
        <v>2.3547391602862566E-2</v>
      </c>
    </row>
    <row r="918" spans="1:3" x14ac:dyDescent="0.35">
      <c r="A918" s="3">
        <v>73898</v>
      </c>
      <c r="B918" s="3">
        <v>73931</v>
      </c>
      <c r="C918" s="1">
        <v>2.3525411054305501E-2</v>
      </c>
    </row>
    <row r="919" spans="1:3" x14ac:dyDescent="0.35">
      <c r="A919" s="3">
        <v>73931</v>
      </c>
      <c r="B919" s="3">
        <v>73961</v>
      </c>
      <c r="C919" s="1">
        <v>2.3503430977777962E-2</v>
      </c>
    </row>
    <row r="920" spans="1:3" x14ac:dyDescent="0.35">
      <c r="A920" s="3">
        <v>73961</v>
      </c>
      <c r="B920" s="3">
        <v>73992</v>
      </c>
      <c r="C920" s="1">
        <v>2.3481451373269735E-2</v>
      </c>
    </row>
    <row r="921" spans="1:3" x14ac:dyDescent="0.35">
      <c r="A921" s="3">
        <v>73992</v>
      </c>
      <c r="B921" s="3">
        <v>74023</v>
      </c>
      <c r="C921" s="1">
        <v>2.3459472240770607E-2</v>
      </c>
    </row>
    <row r="922" spans="1:3" x14ac:dyDescent="0.35">
      <c r="A922" s="3">
        <v>74023</v>
      </c>
      <c r="B922" s="3">
        <v>74052</v>
      </c>
      <c r="C922" s="1">
        <v>2.3437493580270585E-2</v>
      </c>
    </row>
    <row r="923" spans="1:3" x14ac:dyDescent="0.35">
      <c r="A923" s="3">
        <v>74052</v>
      </c>
      <c r="B923" s="3">
        <v>74084</v>
      </c>
      <c r="C923" s="1">
        <v>2.3415515391759456E-2</v>
      </c>
    </row>
    <row r="924" spans="1:3" x14ac:dyDescent="0.35">
      <c r="A924" s="3">
        <v>74084</v>
      </c>
      <c r="B924" s="3">
        <v>74114</v>
      </c>
      <c r="C924" s="1">
        <v>2.3393537675227227E-2</v>
      </c>
    </row>
    <row r="925" spans="1:3" x14ac:dyDescent="0.35">
      <c r="A925" s="3">
        <v>74114</v>
      </c>
      <c r="B925" s="3">
        <v>74143</v>
      </c>
      <c r="C925" s="1">
        <v>2.3371560430663463E-2</v>
      </c>
    </row>
    <row r="926" spans="1:3" x14ac:dyDescent="0.35">
      <c r="A926" s="3">
        <v>74143</v>
      </c>
      <c r="B926" s="3">
        <v>74176</v>
      </c>
      <c r="C926" s="1">
        <v>2.3349583658058171E-2</v>
      </c>
    </row>
    <row r="927" spans="1:3" x14ac:dyDescent="0.35">
      <c r="A927" s="3">
        <v>74176</v>
      </c>
      <c r="B927" s="3">
        <v>74204</v>
      </c>
      <c r="C927" s="1">
        <v>2.3327607357401359E-2</v>
      </c>
    </row>
    <row r="928" spans="1:3" x14ac:dyDescent="0.35">
      <c r="A928" s="3">
        <v>74204</v>
      </c>
      <c r="B928" s="3">
        <v>74234</v>
      </c>
      <c r="C928" s="1">
        <v>2.3305631528682591E-2</v>
      </c>
    </row>
    <row r="929" spans="1:3" x14ac:dyDescent="0.35">
      <c r="A929" s="3">
        <v>74234</v>
      </c>
      <c r="B929" s="3">
        <v>74265</v>
      </c>
      <c r="C929" s="1">
        <v>2.3283656171892098E-2</v>
      </c>
    </row>
    <row r="930" spans="1:3" x14ac:dyDescent="0.35">
      <c r="A930" s="3">
        <v>74265</v>
      </c>
      <c r="B930" s="3">
        <v>74296</v>
      </c>
      <c r="C930" s="1">
        <v>2.3261681287019442E-2</v>
      </c>
    </row>
    <row r="931" spans="1:3" x14ac:dyDescent="0.35">
      <c r="A931" s="3">
        <v>74296</v>
      </c>
      <c r="B931" s="3">
        <v>74325</v>
      </c>
      <c r="C931" s="1">
        <v>2.3239706874054855E-2</v>
      </c>
    </row>
    <row r="932" spans="1:3" x14ac:dyDescent="0.35">
      <c r="A932" s="3">
        <v>74325</v>
      </c>
      <c r="B932" s="3">
        <v>74357</v>
      </c>
      <c r="C932" s="1">
        <v>2.3217732932987678E-2</v>
      </c>
    </row>
    <row r="933" spans="1:3" x14ac:dyDescent="0.35">
      <c r="A933" s="3">
        <v>74357</v>
      </c>
      <c r="B933" s="3">
        <v>74388</v>
      </c>
      <c r="C933" s="1">
        <v>2.3195759463808141E-2</v>
      </c>
    </row>
    <row r="934" spans="1:3" x14ac:dyDescent="0.35">
      <c r="A934" s="3">
        <v>74388</v>
      </c>
      <c r="B934" s="3">
        <v>74416</v>
      </c>
      <c r="C934" s="1">
        <v>2.3173786466506252E-2</v>
      </c>
    </row>
    <row r="935" spans="1:3" x14ac:dyDescent="0.35">
      <c r="A935" s="3">
        <v>74416</v>
      </c>
      <c r="B935" s="3">
        <v>74449</v>
      </c>
      <c r="C935" s="1">
        <v>2.3151813941071353E-2</v>
      </c>
    </row>
    <row r="936" spans="1:3" x14ac:dyDescent="0.35">
      <c r="A936" s="3">
        <v>74449</v>
      </c>
      <c r="B936" s="3">
        <v>74479</v>
      </c>
      <c r="C936" s="1">
        <v>2.3129841887493674E-2</v>
      </c>
    </row>
    <row r="937" spans="1:3" x14ac:dyDescent="0.35">
      <c r="A937" s="3">
        <v>74479</v>
      </c>
      <c r="B937" s="3">
        <v>74510</v>
      </c>
      <c r="C937" s="1">
        <v>2.3107870305763001E-2</v>
      </c>
    </row>
    <row r="938" spans="1:3" x14ac:dyDescent="0.35">
      <c r="A938" s="3">
        <v>74510</v>
      </c>
      <c r="B938" s="3">
        <v>74541</v>
      </c>
      <c r="C938" s="1">
        <v>2.3085899195869342E-2</v>
      </c>
    </row>
    <row r="939" spans="1:3" x14ac:dyDescent="0.35">
      <c r="A939" s="3">
        <v>74541</v>
      </c>
      <c r="B939" s="3">
        <v>74570</v>
      </c>
      <c r="C939" s="1">
        <v>2.3063928557802482E-2</v>
      </c>
    </row>
    <row r="940" spans="1:3" x14ac:dyDescent="0.35">
      <c r="A940" s="3">
        <v>74570</v>
      </c>
      <c r="B940" s="3">
        <v>74601</v>
      </c>
      <c r="C940" s="1">
        <v>2.3041958391551987E-2</v>
      </c>
    </row>
    <row r="941" spans="1:3" x14ac:dyDescent="0.35">
      <c r="A941" s="3">
        <v>74601</v>
      </c>
      <c r="B941" s="3">
        <v>74631</v>
      </c>
      <c r="C941" s="1">
        <v>2.3019988697108307E-2</v>
      </c>
    </row>
    <row r="942" spans="1:3" x14ac:dyDescent="0.35">
      <c r="A942" s="3">
        <v>74631</v>
      </c>
      <c r="B942" s="3">
        <v>74661</v>
      </c>
      <c r="C942" s="1">
        <v>2.2998019474460785E-2</v>
      </c>
    </row>
    <row r="943" spans="1:3" x14ac:dyDescent="0.35">
      <c r="A943" s="3">
        <v>74661</v>
      </c>
      <c r="B943" s="3">
        <v>74692</v>
      </c>
      <c r="C943" s="1">
        <v>2.2976050723599428E-2</v>
      </c>
    </row>
    <row r="944" spans="1:3" x14ac:dyDescent="0.35">
      <c r="A944" s="3">
        <v>74692</v>
      </c>
      <c r="B944" s="3">
        <v>74723</v>
      </c>
      <c r="C944" s="1">
        <v>2.2954082444514468E-2</v>
      </c>
    </row>
    <row r="945" spans="1:3" x14ac:dyDescent="0.35">
      <c r="A945" s="3">
        <v>74723</v>
      </c>
      <c r="B945" s="3">
        <v>74752</v>
      </c>
      <c r="C945" s="1">
        <v>2.2932114637195244E-2</v>
      </c>
    </row>
    <row r="946" spans="1:3" x14ac:dyDescent="0.35">
      <c r="A946" s="3">
        <v>74752</v>
      </c>
      <c r="B946" s="3">
        <v>74784</v>
      </c>
      <c r="C946" s="1">
        <v>2.2910147301631767E-2</v>
      </c>
    </row>
    <row r="947" spans="1:3" x14ac:dyDescent="0.35">
      <c r="A947" s="3">
        <v>74784</v>
      </c>
      <c r="B947" s="3">
        <v>74815</v>
      </c>
      <c r="C947" s="1">
        <v>2.2888180437814265E-2</v>
      </c>
    </row>
    <row r="948" spans="1:3" x14ac:dyDescent="0.35">
      <c r="A948" s="3">
        <v>74815</v>
      </c>
      <c r="B948" s="3">
        <v>74843</v>
      </c>
      <c r="C948" s="1">
        <v>2.2866214045732081E-2</v>
      </c>
    </row>
    <row r="949" spans="1:3" x14ac:dyDescent="0.35">
      <c r="A949" s="3">
        <v>74843</v>
      </c>
      <c r="B949" s="3">
        <v>74876</v>
      </c>
      <c r="C949" s="1">
        <v>2.2844248125375444E-2</v>
      </c>
    </row>
    <row r="950" spans="1:3" x14ac:dyDescent="0.35">
      <c r="A950" s="3">
        <v>74876</v>
      </c>
      <c r="B950" s="3">
        <v>74906</v>
      </c>
      <c r="C950" s="1">
        <v>2.282228267673414E-2</v>
      </c>
    </row>
    <row r="951" spans="1:3" x14ac:dyDescent="0.35">
      <c r="A951" s="3">
        <v>74906</v>
      </c>
      <c r="B951" s="3">
        <v>74934</v>
      </c>
      <c r="C951" s="1">
        <v>2.2800317699797956E-2</v>
      </c>
    </row>
    <row r="952" spans="1:3" x14ac:dyDescent="0.35">
      <c r="A952" s="3">
        <v>74934</v>
      </c>
      <c r="B952" s="3">
        <v>74966</v>
      </c>
      <c r="C952" s="1">
        <v>2.27783531945569E-2</v>
      </c>
    </row>
    <row r="953" spans="1:3" x14ac:dyDescent="0.35">
      <c r="A953" s="3">
        <v>74966</v>
      </c>
      <c r="B953" s="3">
        <v>74996</v>
      </c>
      <c r="C953" s="1">
        <v>2.2756389161000756E-2</v>
      </c>
    </row>
    <row r="954" spans="1:3" x14ac:dyDescent="0.35">
      <c r="A954" s="3">
        <v>74996</v>
      </c>
      <c r="B954" s="3">
        <v>75025</v>
      </c>
      <c r="C954" s="1">
        <v>2.2734425599119534E-2</v>
      </c>
    </row>
    <row r="955" spans="1:3" x14ac:dyDescent="0.35">
      <c r="A955" s="3">
        <v>75025</v>
      </c>
      <c r="B955" s="3">
        <v>75057</v>
      </c>
      <c r="C955" s="1">
        <v>2.2712462508902798E-2</v>
      </c>
    </row>
    <row r="956" spans="1:3" x14ac:dyDescent="0.35">
      <c r="A956" s="3">
        <v>75057</v>
      </c>
      <c r="B956" s="3">
        <v>75088</v>
      </c>
      <c r="C956" s="1">
        <v>2.2690499890340554E-2</v>
      </c>
    </row>
    <row r="957" spans="1:3" x14ac:dyDescent="0.35">
      <c r="A957" s="3">
        <v>75088</v>
      </c>
      <c r="B957" s="3">
        <v>75119</v>
      </c>
      <c r="C957" s="1">
        <v>2.2668537743422812E-2</v>
      </c>
    </row>
    <row r="958" spans="1:3" x14ac:dyDescent="0.35">
      <c r="A958" s="3">
        <v>75119</v>
      </c>
      <c r="B958" s="3">
        <v>75149</v>
      </c>
      <c r="C958" s="1">
        <v>2.2646576068139357E-2</v>
      </c>
    </row>
    <row r="959" spans="1:3" x14ac:dyDescent="0.35">
      <c r="A959" s="3">
        <v>75149</v>
      </c>
      <c r="B959" s="3">
        <v>75179</v>
      </c>
      <c r="C959" s="1">
        <v>2.2624614864480197E-2</v>
      </c>
    </row>
    <row r="960" spans="1:3" x14ac:dyDescent="0.35">
      <c r="A960" s="3">
        <v>75179</v>
      </c>
      <c r="B960" s="3">
        <v>75210</v>
      </c>
      <c r="C960" s="1">
        <v>2.2602654132434896E-2</v>
      </c>
    </row>
    <row r="961" spans="1:3" x14ac:dyDescent="0.35">
      <c r="A961" s="3">
        <v>75210</v>
      </c>
      <c r="B961" s="3">
        <v>75241</v>
      </c>
      <c r="C961" s="1">
        <v>2.2580693871993462E-2</v>
      </c>
    </row>
    <row r="962" spans="1:3" x14ac:dyDescent="0.35">
      <c r="A962" s="3">
        <v>75241</v>
      </c>
      <c r="B962" s="3">
        <v>75270</v>
      </c>
      <c r="C962" s="1">
        <v>2.2558734083145904E-2</v>
      </c>
    </row>
    <row r="963" spans="1:3" x14ac:dyDescent="0.35">
      <c r="A963" s="3">
        <v>75270</v>
      </c>
      <c r="B963" s="3">
        <v>75298</v>
      </c>
      <c r="C963" s="1">
        <v>2.2536774765881784E-2</v>
      </c>
    </row>
    <row r="964" spans="1:3" x14ac:dyDescent="0.35">
      <c r="A964" s="3">
        <v>75298</v>
      </c>
      <c r="B964" s="3">
        <v>75331</v>
      </c>
      <c r="C964" s="1">
        <v>2.2514815920191333E-2</v>
      </c>
    </row>
    <row r="965" spans="1:3" x14ac:dyDescent="0.35">
      <c r="A965" s="3">
        <v>75331</v>
      </c>
      <c r="B965" s="3">
        <v>75361</v>
      </c>
      <c r="C965" s="1">
        <v>2.2492857546064338E-2</v>
      </c>
    </row>
    <row r="966" spans="1:3" x14ac:dyDescent="0.35">
      <c r="A966" s="3">
        <v>75361</v>
      </c>
      <c r="B966" s="3">
        <v>75392</v>
      </c>
      <c r="C966" s="1">
        <v>2.2470899643490361E-2</v>
      </c>
    </row>
    <row r="967" spans="1:3" x14ac:dyDescent="0.35">
      <c r="A967" s="3">
        <v>75392</v>
      </c>
      <c r="B967" s="3">
        <v>75422</v>
      </c>
      <c r="C967" s="1">
        <v>2.2448942212459855E-2</v>
      </c>
    </row>
    <row r="968" spans="1:3" x14ac:dyDescent="0.35">
      <c r="A968" s="3">
        <v>75422</v>
      </c>
      <c r="B968" s="3">
        <v>75452</v>
      </c>
      <c r="C968" s="1">
        <v>2.2426985252962162E-2</v>
      </c>
    </row>
    <row r="969" spans="1:3" x14ac:dyDescent="0.35">
      <c r="A969" s="3">
        <v>75452</v>
      </c>
      <c r="B969" s="3">
        <v>75484</v>
      </c>
      <c r="C969" s="1">
        <v>2.2405028764987289E-2</v>
      </c>
    </row>
    <row r="970" spans="1:3" x14ac:dyDescent="0.35">
      <c r="A970" s="3">
        <v>75484</v>
      </c>
      <c r="B970" s="3">
        <v>75514</v>
      </c>
      <c r="C970" s="1">
        <v>2.2383072748525246E-2</v>
      </c>
    </row>
    <row r="971" spans="1:3" x14ac:dyDescent="0.35">
      <c r="A971" s="3">
        <v>75514</v>
      </c>
      <c r="B971" s="3">
        <v>75543</v>
      </c>
      <c r="C971" s="1">
        <v>2.2361117203565817E-2</v>
      </c>
    </row>
    <row r="972" spans="1:3" x14ac:dyDescent="0.35">
      <c r="A972" s="3">
        <v>75543</v>
      </c>
      <c r="B972" s="3">
        <v>75575</v>
      </c>
      <c r="C972" s="1">
        <v>2.2339162130098789E-2</v>
      </c>
    </row>
    <row r="973" spans="1:3" x14ac:dyDescent="0.35">
      <c r="A973" s="3">
        <v>75575</v>
      </c>
      <c r="B973" s="3">
        <v>75606</v>
      </c>
      <c r="C973" s="1">
        <v>2.2317207528114391E-2</v>
      </c>
    </row>
    <row r="974" spans="1:3" x14ac:dyDescent="0.35">
      <c r="A974" s="3">
        <v>75606</v>
      </c>
      <c r="B974" s="3">
        <v>75637</v>
      </c>
      <c r="C974" s="1">
        <v>2.2295253397601966E-2</v>
      </c>
    </row>
    <row r="975" spans="1:3" x14ac:dyDescent="0.35">
      <c r="A975" s="3">
        <v>75637</v>
      </c>
      <c r="B975" s="3">
        <v>75665</v>
      </c>
      <c r="C975" s="1">
        <v>2.2273299738551966E-2</v>
      </c>
    </row>
    <row r="976" spans="1:3" x14ac:dyDescent="0.35">
      <c r="A976" s="3">
        <v>75665</v>
      </c>
      <c r="B976" s="3">
        <v>75696</v>
      </c>
      <c r="C976" s="1">
        <v>2.2251346550953732E-2</v>
      </c>
    </row>
    <row r="977" spans="1:3" x14ac:dyDescent="0.35">
      <c r="A977" s="3">
        <v>75696</v>
      </c>
      <c r="B977" s="3">
        <v>75725</v>
      </c>
      <c r="C977" s="1">
        <v>2.2229393834797495E-2</v>
      </c>
    </row>
    <row r="978" spans="1:3" x14ac:dyDescent="0.35">
      <c r="A978" s="3">
        <v>75725</v>
      </c>
      <c r="B978" s="3">
        <v>75757</v>
      </c>
      <c r="C978" s="1">
        <v>2.220744159007304E-2</v>
      </c>
    </row>
    <row r="979" spans="1:3" x14ac:dyDescent="0.35">
      <c r="A979" s="3">
        <v>75757</v>
      </c>
      <c r="B979" s="3">
        <v>75787</v>
      </c>
      <c r="C979" s="1">
        <v>2.2185489816770154E-2</v>
      </c>
    </row>
    <row r="980" spans="1:3" x14ac:dyDescent="0.35">
      <c r="A980" s="3">
        <v>75787</v>
      </c>
      <c r="B980" s="3">
        <v>75816</v>
      </c>
      <c r="C980" s="1">
        <v>2.2163538514878622E-2</v>
      </c>
    </row>
    <row r="981" spans="1:3" x14ac:dyDescent="0.35">
      <c r="A981" s="3">
        <v>75816</v>
      </c>
      <c r="B981" s="3">
        <v>75849</v>
      </c>
      <c r="C981" s="1">
        <v>2.2141587684388675E-2</v>
      </c>
    </row>
    <row r="982" spans="1:3" x14ac:dyDescent="0.35">
      <c r="A982" s="3">
        <v>75849</v>
      </c>
      <c r="B982" s="3">
        <v>75879</v>
      </c>
      <c r="C982" s="1">
        <v>2.2119637325289876E-2</v>
      </c>
    </row>
    <row r="983" spans="1:3" x14ac:dyDescent="0.35">
      <c r="A983" s="3">
        <v>75879</v>
      </c>
      <c r="B983" s="3">
        <v>75910</v>
      </c>
      <c r="C983" s="1">
        <v>2.2097687437572233E-2</v>
      </c>
    </row>
    <row r="984" spans="1:3" x14ac:dyDescent="0.35">
      <c r="A984" s="3">
        <v>75910</v>
      </c>
      <c r="B984" s="3">
        <v>75940</v>
      </c>
      <c r="C984" s="1">
        <v>2.2075738021225755E-2</v>
      </c>
    </row>
    <row r="985" spans="1:3" x14ac:dyDescent="0.35">
      <c r="A985" s="3">
        <v>75940</v>
      </c>
      <c r="B985" s="3">
        <v>75970</v>
      </c>
      <c r="C985" s="1">
        <v>2.2053789076240005E-2</v>
      </c>
    </row>
    <row r="986" spans="1:3" x14ac:dyDescent="0.35">
      <c r="A986" s="3">
        <v>75970</v>
      </c>
      <c r="B986" s="3">
        <v>76002</v>
      </c>
      <c r="C986" s="1">
        <v>2.2031840602605213E-2</v>
      </c>
    </row>
    <row r="987" spans="1:3" x14ac:dyDescent="0.35">
      <c r="A987" s="3">
        <v>76002</v>
      </c>
      <c r="B987" s="3">
        <v>76031</v>
      </c>
      <c r="C987" s="1">
        <v>2.2009892600310943E-2</v>
      </c>
    </row>
    <row r="988" spans="1:3" x14ac:dyDescent="0.35">
      <c r="A988" s="3">
        <v>76031</v>
      </c>
      <c r="B988" s="3">
        <v>76061</v>
      </c>
      <c r="C988" s="1">
        <v>2.1987945069347203E-2</v>
      </c>
    </row>
    <row r="989" spans="1:3" x14ac:dyDescent="0.35">
      <c r="A989" s="3">
        <v>76061</v>
      </c>
      <c r="B989" s="3">
        <v>76092</v>
      </c>
      <c r="C989" s="1">
        <v>2.196599800970378E-2</v>
      </c>
    </row>
    <row r="990" spans="1:3" x14ac:dyDescent="0.35">
      <c r="A990" s="3">
        <v>76092</v>
      </c>
      <c r="B990" s="3">
        <v>76123</v>
      </c>
      <c r="C990" s="1">
        <v>2.1944051421370681E-2</v>
      </c>
    </row>
    <row r="991" spans="1:3" x14ac:dyDescent="0.35">
      <c r="A991" s="3">
        <v>76123</v>
      </c>
      <c r="B991" s="3">
        <v>76152</v>
      </c>
      <c r="C991" s="1">
        <v>2.1922105304337913E-2</v>
      </c>
    </row>
    <row r="992" spans="1:3" x14ac:dyDescent="0.35">
      <c r="A992" s="3">
        <v>76152</v>
      </c>
      <c r="B992" s="3">
        <v>76184</v>
      </c>
      <c r="C992" s="1">
        <v>2.1900159658595042E-2</v>
      </c>
    </row>
    <row r="993" spans="1:3" x14ac:dyDescent="0.35">
      <c r="A993" s="3">
        <v>76184</v>
      </c>
      <c r="B993" s="3">
        <v>76215</v>
      </c>
      <c r="C993" s="1">
        <v>2.1878214484132075E-2</v>
      </c>
    </row>
    <row r="994" spans="1:3" x14ac:dyDescent="0.35">
      <c r="A994" s="3">
        <v>76215</v>
      </c>
      <c r="B994" s="3">
        <v>76243</v>
      </c>
      <c r="C994" s="1">
        <v>2.1856269780938797E-2</v>
      </c>
    </row>
    <row r="995" spans="1:3" x14ac:dyDescent="0.35">
      <c r="A995" s="3">
        <v>76243</v>
      </c>
      <c r="B995" s="3">
        <v>76276</v>
      </c>
      <c r="C995" s="1">
        <v>2.183432554900544E-2</v>
      </c>
    </row>
    <row r="996" spans="1:3" x14ac:dyDescent="0.35">
      <c r="A996" s="3">
        <v>76276</v>
      </c>
      <c r="B996" s="3">
        <v>76306</v>
      </c>
      <c r="C996" s="1">
        <v>2.1812381788321566E-2</v>
      </c>
    </row>
    <row r="997" spans="1:3" x14ac:dyDescent="0.35">
      <c r="A997" s="3">
        <v>76306</v>
      </c>
      <c r="B997" s="3">
        <v>76337</v>
      </c>
      <c r="C997" s="1">
        <v>2.1790438498876963E-2</v>
      </c>
    </row>
    <row r="998" spans="1:3" x14ac:dyDescent="0.35">
      <c r="A998" s="3">
        <v>76337</v>
      </c>
      <c r="B998" s="3">
        <v>76368</v>
      </c>
      <c r="C998" s="1">
        <v>2.1768495680661859E-2</v>
      </c>
    </row>
    <row r="999" spans="1:3" x14ac:dyDescent="0.35">
      <c r="A999" s="3">
        <v>76368</v>
      </c>
      <c r="B999" s="3">
        <v>76396</v>
      </c>
      <c r="C999" s="1">
        <v>2.1746553333665819E-2</v>
      </c>
    </row>
    <row r="1000" spans="1:3" x14ac:dyDescent="0.35">
      <c r="A1000" s="3">
        <v>76396</v>
      </c>
      <c r="B1000" s="3">
        <v>76425</v>
      </c>
      <c r="C1000" s="1">
        <v>2.1724611457879073E-2</v>
      </c>
    </row>
    <row r="1001" spans="1:3" x14ac:dyDescent="0.35">
      <c r="A1001" s="3">
        <v>76425</v>
      </c>
      <c r="B1001" s="3">
        <v>76457</v>
      </c>
      <c r="C1001" s="1">
        <v>2.1702670053291184E-2</v>
      </c>
    </row>
    <row r="1002" spans="1:3" x14ac:dyDescent="0.35">
      <c r="A1002" s="3">
        <v>76457</v>
      </c>
      <c r="B1002" s="3">
        <v>76488</v>
      </c>
      <c r="C1002" s="1">
        <v>2.1680729119891939E-2</v>
      </c>
    </row>
    <row r="1003" spans="1:3" x14ac:dyDescent="0.35">
      <c r="A1003" s="3">
        <v>76488</v>
      </c>
      <c r="B1003" s="3">
        <v>76516</v>
      </c>
      <c r="C1003" s="1">
        <v>2.165878865767179E-2</v>
      </c>
    </row>
    <row r="1004" spans="1:3" x14ac:dyDescent="0.35">
      <c r="A1004" s="3">
        <v>76516</v>
      </c>
      <c r="B1004" s="3">
        <v>76549</v>
      </c>
      <c r="C1004" s="1">
        <v>2.1636848666619857E-2</v>
      </c>
    </row>
    <row r="1005" spans="1:3" x14ac:dyDescent="0.35">
      <c r="A1005" s="3">
        <v>76549</v>
      </c>
      <c r="B1005" s="3">
        <v>76579</v>
      </c>
      <c r="C1005" s="1">
        <v>2.1614909146726591E-2</v>
      </c>
    </row>
    <row r="1006" spans="1:3" x14ac:dyDescent="0.35">
      <c r="A1006" s="3">
        <v>76579</v>
      </c>
      <c r="B1006" s="3">
        <v>76610</v>
      </c>
      <c r="C1006" s="1">
        <v>2.1592970097981778E-2</v>
      </c>
    </row>
    <row r="1007" spans="1:3" x14ac:dyDescent="0.35">
      <c r="A1007" s="3">
        <v>76610</v>
      </c>
      <c r="B1007" s="3">
        <v>76641</v>
      </c>
      <c r="C1007" s="1">
        <v>2.1571031520375206E-2</v>
      </c>
    </row>
    <row r="1008" spans="1:3" x14ac:dyDescent="0.35">
      <c r="A1008" s="3">
        <v>76641</v>
      </c>
      <c r="B1008" s="3">
        <v>76670</v>
      </c>
      <c r="C1008" s="1">
        <v>2.1549093413896658E-2</v>
      </c>
    </row>
    <row r="1009" spans="1:3" x14ac:dyDescent="0.35">
      <c r="A1009" s="3">
        <v>76670</v>
      </c>
      <c r="B1009" s="3">
        <v>76702</v>
      </c>
      <c r="C1009" s="1">
        <v>2.1527155778536144E-2</v>
      </c>
    </row>
    <row r="1010" spans="1:3" x14ac:dyDescent="0.35">
      <c r="A1010" s="3">
        <v>76702</v>
      </c>
      <c r="B1010" s="3">
        <v>76733</v>
      </c>
      <c r="C1010" s="1">
        <v>2.150521861428345E-2</v>
      </c>
    </row>
    <row r="1011" spans="1:3" x14ac:dyDescent="0.35">
      <c r="A1011" s="3">
        <v>76733</v>
      </c>
      <c r="B1011" s="3">
        <v>76761</v>
      </c>
      <c r="C1011" s="1">
        <v>2.1483281921128583E-2</v>
      </c>
    </row>
    <row r="1012" spans="1:3" x14ac:dyDescent="0.35">
      <c r="A1012" s="3">
        <v>76761</v>
      </c>
      <c r="B1012" s="3">
        <v>76792</v>
      </c>
      <c r="C1012" s="1">
        <v>2.1461345699061551E-2</v>
      </c>
    </row>
    <row r="1013" spans="1:3" x14ac:dyDescent="0.35">
      <c r="A1013" s="3">
        <v>76792</v>
      </c>
      <c r="B1013" s="3">
        <v>76822</v>
      </c>
      <c r="C1013" s="1">
        <v>2.1439409948071919E-2</v>
      </c>
    </row>
    <row r="1014" spans="1:3" x14ac:dyDescent="0.35">
      <c r="A1014" s="3">
        <v>76822</v>
      </c>
      <c r="B1014" s="3">
        <v>76852</v>
      </c>
      <c r="C1014" s="1">
        <v>2.1417474668149694E-2</v>
      </c>
    </row>
    <row r="1015" spans="1:3" x14ac:dyDescent="0.35">
      <c r="A1015" s="3">
        <v>76852</v>
      </c>
      <c r="B1015" s="3">
        <v>76883</v>
      </c>
      <c r="C1015" s="1">
        <v>2.1395539859284884E-2</v>
      </c>
    </row>
    <row r="1016" spans="1:3" x14ac:dyDescent="0.35">
      <c r="A1016" s="3">
        <v>76883</v>
      </c>
      <c r="B1016" s="3">
        <v>76914</v>
      </c>
      <c r="C1016" s="1">
        <v>2.1373605521467276E-2</v>
      </c>
    </row>
    <row r="1017" spans="1:3" x14ac:dyDescent="0.35">
      <c r="A1017" s="3">
        <v>76914</v>
      </c>
      <c r="B1017" s="3">
        <v>76943</v>
      </c>
      <c r="C1017" s="1">
        <v>2.1351671654686655E-2</v>
      </c>
    </row>
    <row r="1018" spans="1:3" x14ac:dyDescent="0.35">
      <c r="A1018" s="3">
        <v>76943</v>
      </c>
      <c r="B1018" s="3">
        <v>76975</v>
      </c>
      <c r="C1018" s="1">
        <v>2.1329738258933029E-2</v>
      </c>
    </row>
    <row r="1019" spans="1:3" x14ac:dyDescent="0.35">
      <c r="A1019" s="3">
        <v>76975</v>
      </c>
      <c r="B1019" s="3">
        <v>77006</v>
      </c>
      <c r="C1019" s="1">
        <v>2.1307805334196184E-2</v>
      </c>
    </row>
    <row r="1020" spans="1:3" x14ac:dyDescent="0.35">
      <c r="A1020" s="3">
        <v>77006</v>
      </c>
      <c r="B1020" s="3">
        <v>77034</v>
      </c>
      <c r="C1020" s="1">
        <v>2.1285872880466128E-2</v>
      </c>
    </row>
    <row r="1021" spans="1:3" x14ac:dyDescent="0.35">
      <c r="A1021" s="3">
        <v>77034</v>
      </c>
      <c r="B1021" s="3">
        <v>77067</v>
      </c>
      <c r="C1021" s="1">
        <v>2.1263940897732869E-2</v>
      </c>
    </row>
    <row r="1022" spans="1:3" x14ac:dyDescent="0.35">
      <c r="A1022" s="3">
        <v>77067</v>
      </c>
      <c r="B1022" s="3">
        <v>77097</v>
      </c>
      <c r="C1022" s="1">
        <v>2.1242009385985972E-2</v>
      </c>
    </row>
    <row r="1023" spans="1:3" x14ac:dyDescent="0.35">
      <c r="A1023" s="3">
        <v>77097</v>
      </c>
      <c r="B1023" s="3">
        <v>77125</v>
      </c>
      <c r="C1023" s="1">
        <v>2.1220078345215443E-2</v>
      </c>
    </row>
    <row r="1024" spans="1:3" x14ac:dyDescent="0.35">
      <c r="A1024" s="3">
        <v>77125</v>
      </c>
      <c r="B1024" s="3">
        <v>77157</v>
      </c>
      <c r="C1024" s="1">
        <v>2.1198147775411069E-2</v>
      </c>
    </row>
    <row r="1025" spans="1:3" x14ac:dyDescent="0.35">
      <c r="A1025" s="3">
        <v>77157</v>
      </c>
      <c r="B1025" s="3">
        <v>77187</v>
      </c>
      <c r="C1025" s="1">
        <v>2.1176217676563081E-2</v>
      </c>
    </row>
    <row r="1026" spans="1:3" x14ac:dyDescent="0.35">
      <c r="A1026" s="3">
        <v>77187</v>
      </c>
      <c r="B1026" s="3">
        <v>77216</v>
      </c>
      <c r="C1026" s="1">
        <v>2.1154288048661041E-2</v>
      </c>
    </row>
    <row r="1027" spans="1:3" x14ac:dyDescent="0.35">
      <c r="A1027" s="3">
        <v>77216</v>
      </c>
      <c r="B1027" s="3">
        <v>77248</v>
      </c>
      <c r="C1027" s="1">
        <v>2.1132358891694958E-2</v>
      </c>
    </row>
    <row r="1028" spans="1:3" x14ac:dyDescent="0.35">
      <c r="A1028" s="3">
        <v>77248</v>
      </c>
      <c r="B1028" s="3">
        <v>77279</v>
      </c>
      <c r="C1028" s="1">
        <v>2.111043020565484E-2</v>
      </c>
    </row>
    <row r="1029" spans="1:3" x14ac:dyDescent="0.35">
      <c r="A1029" s="3">
        <v>77279</v>
      </c>
      <c r="B1029" s="3">
        <v>77310</v>
      </c>
      <c r="C1029" s="1">
        <v>2.1088501990530251E-2</v>
      </c>
    </row>
    <row r="1030" spans="1:3" x14ac:dyDescent="0.35">
      <c r="A1030" s="3">
        <v>77310</v>
      </c>
      <c r="B1030" s="3">
        <v>77340</v>
      </c>
      <c r="C1030" s="1">
        <v>2.1066574246311198E-2</v>
      </c>
    </row>
    <row r="1031" spans="1:3" x14ac:dyDescent="0.35">
      <c r="A1031" s="3">
        <v>77340</v>
      </c>
      <c r="B1031" s="3">
        <v>77370</v>
      </c>
      <c r="C1031" s="1">
        <v>2.1044646972987913E-2</v>
      </c>
    </row>
    <row r="1032" spans="1:3" x14ac:dyDescent="0.35">
      <c r="A1032" s="3">
        <v>77370</v>
      </c>
      <c r="B1032" s="3">
        <v>77401</v>
      </c>
      <c r="C1032" s="1">
        <v>2.1022720170549736E-2</v>
      </c>
    </row>
    <row r="1033" spans="1:3" x14ac:dyDescent="0.35">
      <c r="A1033" s="3">
        <v>77401</v>
      </c>
      <c r="B1033" s="3">
        <v>77432</v>
      </c>
      <c r="C1033" s="1">
        <v>2.1000793838986898E-2</v>
      </c>
    </row>
    <row r="1034" spans="1:3" x14ac:dyDescent="0.35">
      <c r="A1034" s="3">
        <v>77432</v>
      </c>
      <c r="B1034" s="3">
        <v>77461</v>
      </c>
      <c r="C1034" s="1">
        <v>2.0978867978289184E-2</v>
      </c>
    </row>
    <row r="1035" spans="1:3" x14ac:dyDescent="0.35">
      <c r="A1035" s="3">
        <v>77461</v>
      </c>
      <c r="B1035" s="3">
        <v>77492</v>
      </c>
      <c r="C1035" s="1">
        <v>2.0956942588446603E-2</v>
      </c>
    </row>
    <row r="1036" spans="1:3" x14ac:dyDescent="0.35">
      <c r="A1036" s="3">
        <v>77492</v>
      </c>
      <c r="B1036" s="3">
        <v>77523</v>
      </c>
      <c r="C1036" s="1">
        <v>2.0935017669448941E-2</v>
      </c>
    </row>
    <row r="1037" spans="1:3" x14ac:dyDescent="0.35">
      <c r="A1037" s="3">
        <v>77523</v>
      </c>
      <c r="B1037" s="3">
        <v>77552</v>
      </c>
      <c r="C1037" s="1">
        <v>2.0913093221285983E-2</v>
      </c>
    </row>
    <row r="1038" spans="1:3" x14ac:dyDescent="0.35">
      <c r="A1038" s="3">
        <v>77552</v>
      </c>
      <c r="B1038" s="3">
        <v>77584</v>
      </c>
      <c r="C1038" s="1">
        <v>2.0891169243947738E-2</v>
      </c>
    </row>
    <row r="1039" spans="1:3" x14ac:dyDescent="0.35">
      <c r="A1039" s="3">
        <v>77584</v>
      </c>
      <c r="B1039" s="3">
        <v>77614</v>
      </c>
      <c r="C1039" s="1">
        <v>2.0869245737424214E-2</v>
      </c>
    </row>
    <row r="1040" spans="1:3" x14ac:dyDescent="0.35">
      <c r="A1040" s="3">
        <v>77614</v>
      </c>
      <c r="B1040" s="3">
        <v>77643</v>
      </c>
      <c r="C1040" s="1">
        <v>2.0847322701705195E-2</v>
      </c>
    </row>
    <row r="1041" spans="1:3" x14ac:dyDescent="0.35">
      <c r="A1041" s="3">
        <v>77643</v>
      </c>
      <c r="B1041" s="3">
        <v>77676</v>
      </c>
      <c r="C1041" s="1">
        <v>2.082540013678047E-2</v>
      </c>
    </row>
    <row r="1042" spans="1:3" x14ac:dyDescent="0.35">
      <c r="A1042" s="3">
        <v>77676</v>
      </c>
      <c r="B1042" s="3">
        <v>77706</v>
      </c>
      <c r="C1042" s="1">
        <v>2.0803478042639822E-2</v>
      </c>
    </row>
    <row r="1043" spans="1:3" x14ac:dyDescent="0.35">
      <c r="A1043" s="3">
        <v>77706</v>
      </c>
      <c r="B1043" s="3">
        <v>77737</v>
      </c>
      <c r="C1043" s="1">
        <v>2.0781556419273706E-2</v>
      </c>
    </row>
    <row r="1044" spans="1:3" x14ac:dyDescent="0.35">
      <c r="A1044" s="3">
        <v>77737</v>
      </c>
      <c r="B1044" s="3">
        <v>77767</v>
      </c>
      <c r="C1044" s="1">
        <v>2.0759635266671239E-2</v>
      </c>
    </row>
    <row r="1045" spans="1:3" x14ac:dyDescent="0.35">
      <c r="A1045" s="3">
        <v>77767</v>
      </c>
      <c r="B1045" s="3">
        <v>77797</v>
      </c>
      <c r="C1045" s="1">
        <v>2.0737714584822875E-2</v>
      </c>
    </row>
    <row r="1046" spans="1:3" x14ac:dyDescent="0.35">
      <c r="A1046" s="3">
        <v>77797</v>
      </c>
      <c r="B1046" s="3">
        <v>77829</v>
      </c>
      <c r="C1046" s="1">
        <v>2.0715794373718399E-2</v>
      </c>
    </row>
    <row r="1047" spans="1:3" x14ac:dyDescent="0.35">
      <c r="A1047" s="3">
        <v>77829</v>
      </c>
      <c r="B1047" s="3">
        <v>77857</v>
      </c>
      <c r="C1047" s="1">
        <v>2.0693874633347598E-2</v>
      </c>
    </row>
    <row r="1048" spans="1:3" x14ac:dyDescent="0.35">
      <c r="A1048" s="3">
        <v>77857</v>
      </c>
      <c r="B1048" s="3">
        <v>77888</v>
      </c>
      <c r="C1048" s="1">
        <v>2.0671955363700478E-2</v>
      </c>
    </row>
    <row r="1049" spans="1:3" x14ac:dyDescent="0.35">
      <c r="A1049" s="3">
        <v>77888</v>
      </c>
      <c r="B1049" s="3">
        <v>77916</v>
      </c>
      <c r="C1049" s="1">
        <v>2.0650036564766605E-2</v>
      </c>
    </row>
    <row r="1050" spans="1:3" x14ac:dyDescent="0.35">
      <c r="A1050" s="3">
        <v>77916</v>
      </c>
      <c r="B1050" s="3">
        <v>77949</v>
      </c>
      <c r="C1050" s="1">
        <v>2.062811823653643E-2</v>
      </c>
    </row>
    <row r="1051" spans="1:3" x14ac:dyDescent="0.35">
      <c r="A1051" s="3">
        <v>77949</v>
      </c>
      <c r="B1051" s="3">
        <v>77979</v>
      </c>
      <c r="C1051" s="1">
        <v>2.0606200378999295E-2</v>
      </c>
    </row>
    <row r="1052" spans="1:3" x14ac:dyDescent="0.35">
      <c r="A1052" s="3">
        <v>77979</v>
      </c>
      <c r="B1052" s="3">
        <v>78010</v>
      </c>
      <c r="C1052" s="1">
        <v>2.0584282992145431E-2</v>
      </c>
    </row>
    <row r="1053" spans="1:3" x14ac:dyDescent="0.35">
      <c r="A1053" s="3">
        <v>78010</v>
      </c>
      <c r="B1053" s="3">
        <v>78041</v>
      </c>
      <c r="C1053" s="1">
        <v>2.0562366075964622E-2</v>
      </c>
    </row>
    <row r="1054" spans="1:3" x14ac:dyDescent="0.35">
      <c r="A1054" s="3">
        <v>78041</v>
      </c>
      <c r="B1054" s="3">
        <v>78070</v>
      </c>
      <c r="C1054" s="1">
        <v>2.0540449630446656E-2</v>
      </c>
    </row>
    <row r="1055" spans="1:3" x14ac:dyDescent="0.35">
      <c r="A1055" s="3">
        <v>78070</v>
      </c>
      <c r="B1055" s="3">
        <v>78102</v>
      </c>
      <c r="C1055" s="1">
        <v>2.0518533655581761E-2</v>
      </c>
    </row>
    <row r="1056" spans="1:3" x14ac:dyDescent="0.35">
      <c r="A1056" s="3">
        <v>78102</v>
      </c>
      <c r="B1056" s="3">
        <v>78132</v>
      </c>
      <c r="C1056" s="1">
        <v>2.0496618151359502E-2</v>
      </c>
    </row>
    <row r="1057" spans="1:3" x14ac:dyDescent="0.35">
      <c r="A1057" s="3">
        <v>78132</v>
      </c>
      <c r="B1057" s="3">
        <v>78161</v>
      </c>
      <c r="C1057" s="1">
        <v>2.0474703117769888E-2</v>
      </c>
    </row>
    <row r="1058" spans="1:3" x14ac:dyDescent="0.35">
      <c r="A1058" s="3">
        <v>78161</v>
      </c>
      <c r="B1058" s="3">
        <v>78194</v>
      </c>
      <c r="C1058" s="1">
        <v>2.0452788554802703E-2</v>
      </c>
    </row>
    <row r="1059" spans="1:3" x14ac:dyDescent="0.35">
      <c r="A1059" s="3">
        <v>78194</v>
      </c>
      <c r="B1059" s="3">
        <v>78222</v>
      </c>
      <c r="C1059" s="1">
        <v>2.0430874462447957E-2</v>
      </c>
    </row>
    <row r="1060" spans="1:3" x14ac:dyDescent="0.35">
      <c r="A1060" s="3">
        <v>78222</v>
      </c>
      <c r="B1060" s="3">
        <v>78252</v>
      </c>
      <c r="C1060" s="1">
        <v>2.0408960840695656E-2</v>
      </c>
    </row>
    <row r="1061" spans="1:3" x14ac:dyDescent="0.35">
      <c r="A1061" s="3">
        <v>78252</v>
      </c>
      <c r="B1061" s="3">
        <v>78283</v>
      </c>
      <c r="C1061" s="1">
        <v>2.0387047689535587E-2</v>
      </c>
    </row>
    <row r="1062" spans="1:3" x14ac:dyDescent="0.35">
      <c r="A1062" s="3">
        <v>78283</v>
      </c>
      <c r="B1062" s="3">
        <v>78314</v>
      </c>
      <c r="C1062" s="1">
        <v>2.0365135008957536E-2</v>
      </c>
    </row>
    <row r="1063" spans="1:3" x14ac:dyDescent="0.35">
      <c r="A1063" s="3">
        <v>78314</v>
      </c>
      <c r="B1063" s="3">
        <v>78343</v>
      </c>
      <c r="C1063" s="1">
        <v>2.0343222798951288E-2</v>
      </c>
    </row>
    <row r="1064" spans="1:3" x14ac:dyDescent="0.35">
      <c r="A1064" s="3">
        <v>78343</v>
      </c>
      <c r="B1064" s="3">
        <v>78375</v>
      </c>
      <c r="C1064" s="1">
        <v>2.0321311059507075E-2</v>
      </c>
    </row>
    <row r="1065" spans="1:3" x14ac:dyDescent="0.35">
      <c r="A1065" s="3">
        <v>78375</v>
      </c>
      <c r="B1065" s="3">
        <v>78406</v>
      </c>
      <c r="C1065" s="1">
        <v>2.0299399790614681E-2</v>
      </c>
    </row>
    <row r="1066" spans="1:3" x14ac:dyDescent="0.35">
      <c r="A1066" s="3">
        <v>78406</v>
      </c>
      <c r="B1066" s="3">
        <v>78434</v>
      </c>
      <c r="C1066" s="1">
        <v>2.0277488992264114E-2</v>
      </c>
    </row>
    <row r="1067" spans="1:3" x14ac:dyDescent="0.35">
      <c r="A1067" s="3">
        <v>78434</v>
      </c>
      <c r="B1067" s="3">
        <v>78467</v>
      </c>
      <c r="C1067" s="1">
        <v>2.025557866444494E-2</v>
      </c>
    </row>
    <row r="1068" spans="1:3" x14ac:dyDescent="0.35">
      <c r="A1068" s="3">
        <v>78467</v>
      </c>
      <c r="B1068" s="3">
        <v>78497</v>
      </c>
      <c r="C1068" s="1">
        <v>2.0233668807147165E-2</v>
      </c>
    </row>
    <row r="1069" spans="1:3" x14ac:dyDescent="0.35">
      <c r="A1069" s="3">
        <v>78497</v>
      </c>
      <c r="B1069" s="3">
        <v>78528</v>
      </c>
      <c r="C1069" s="1">
        <v>2.021175942036102E-2</v>
      </c>
    </row>
    <row r="1070" spans="1:3" x14ac:dyDescent="0.35">
      <c r="A1070" s="3">
        <v>78528</v>
      </c>
      <c r="B1070" s="3">
        <v>78559</v>
      </c>
      <c r="C1070" s="1">
        <v>2.0189850504075846E-2</v>
      </c>
    </row>
    <row r="1071" spans="1:3" x14ac:dyDescent="0.35">
      <c r="A1071" s="3">
        <v>78559</v>
      </c>
      <c r="B1071" s="3">
        <v>78587</v>
      </c>
      <c r="C1071" s="1">
        <v>2.0167942058282096E-2</v>
      </c>
    </row>
    <row r="1072" spans="1:3" x14ac:dyDescent="0.35">
      <c r="A1072" s="3">
        <v>78587</v>
      </c>
      <c r="B1072" s="3">
        <v>78616</v>
      </c>
      <c r="C1072" s="1">
        <v>2.0146034082969333E-2</v>
      </c>
    </row>
    <row r="1073" spans="1:3" x14ac:dyDescent="0.35">
      <c r="A1073" s="3">
        <v>78616</v>
      </c>
      <c r="B1073" s="3">
        <v>78648</v>
      </c>
      <c r="C1073" s="1">
        <v>2.0124126578127344E-2</v>
      </c>
    </row>
    <row r="1074" spans="1:3" x14ac:dyDescent="0.35">
      <c r="A1074" s="3">
        <v>78648</v>
      </c>
      <c r="B1074" s="3">
        <v>78679</v>
      </c>
      <c r="C1074" s="1">
        <v>2.0102219543746358E-2</v>
      </c>
    </row>
    <row r="1075" spans="1:3" x14ac:dyDescent="0.35">
      <c r="A1075" s="3">
        <v>78679</v>
      </c>
      <c r="B1075" s="3">
        <v>78707</v>
      </c>
      <c r="C1075" s="1">
        <v>2.0080312979816162E-2</v>
      </c>
    </row>
    <row r="1076" spans="1:3" x14ac:dyDescent="0.35">
      <c r="A1076" s="3">
        <v>78707</v>
      </c>
      <c r="B1076" s="3">
        <v>78740</v>
      </c>
      <c r="C1076" s="1">
        <v>2.0058406886326541E-2</v>
      </c>
    </row>
    <row r="1077" spans="1:3" x14ac:dyDescent="0.35">
      <c r="A1077" s="3">
        <v>78740</v>
      </c>
      <c r="B1077" s="3">
        <v>78770</v>
      </c>
      <c r="C1077" s="1">
        <v>2.0036501263267281E-2</v>
      </c>
    </row>
    <row r="1078" spans="1:3" x14ac:dyDescent="0.35">
      <c r="A1078" s="3">
        <v>78770</v>
      </c>
      <c r="B1078" s="3">
        <v>78801</v>
      </c>
      <c r="C1078" s="1">
        <v>2.0014596110628613E-2</v>
      </c>
    </row>
    <row r="1079" spans="1:3" x14ac:dyDescent="0.35">
      <c r="A1079" s="3">
        <v>78801</v>
      </c>
      <c r="B1079" s="3">
        <v>78832</v>
      </c>
      <c r="C1079" s="1">
        <v>1.9992691428400322E-2</v>
      </c>
    </row>
    <row r="1080" spans="1:3" x14ac:dyDescent="0.35">
      <c r="A1080" s="3">
        <v>78832</v>
      </c>
      <c r="B1080" s="3">
        <v>78861</v>
      </c>
      <c r="C1080" s="1">
        <v>1.9970787216572194E-2</v>
      </c>
    </row>
    <row r="1081" spans="1:3" x14ac:dyDescent="0.35">
      <c r="A1081" s="3">
        <v>78861</v>
      </c>
      <c r="B1081" s="3">
        <v>78893</v>
      </c>
      <c r="C1081" s="1">
        <v>1.9948883475134238E-2</v>
      </c>
    </row>
    <row r="1082" spans="1:3" x14ac:dyDescent="0.35">
      <c r="A1082" s="3">
        <v>78893</v>
      </c>
      <c r="B1082" s="3">
        <v>78924</v>
      </c>
      <c r="C1082" s="1">
        <v>1.9926980204076461E-2</v>
      </c>
    </row>
    <row r="1083" spans="1:3" x14ac:dyDescent="0.35">
      <c r="A1083" s="3">
        <v>78924</v>
      </c>
      <c r="B1083" s="3">
        <v>78952</v>
      </c>
      <c r="C1083" s="1">
        <v>1.9905077403388427E-2</v>
      </c>
    </row>
    <row r="1084" spans="1:3" x14ac:dyDescent="0.35">
      <c r="A1084" s="3">
        <v>78952</v>
      </c>
      <c r="B1084" s="3">
        <v>78984</v>
      </c>
      <c r="C1084" s="1">
        <v>1.9883175073060144E-2</v>
      </c>
    </row>
    <row r="1085" spans="1:3" x14ac:dyDescent="0.35">
      <c r="A1085" s="3">
        <v>78984</v>
      </c>
      <c r="B1085" s="3">
        <v>79014</v>
      </c>
      <c r="C1085" s="1">
        <v>1.9861273213081843E-2</v>
      </c>
    </row>
    <row r="1086" spans="1:3" x14ac:dyDescent="0.35">
      <c r="A1086" s="3">
        <v>79014</v>
      </c>
      <c r="B1086" s="3">
        <v>79043</v>
      </c>
      <c r="C1086" s="1">
        <v>1.9839371823442864E-2</v>
      </c>
    </row>
    <row r="1087" spans="1:3" x14ac:dyDescent="0.35">
      <c r="A1087" s="3">
        <v>79043</v>
      </c>
      <c r="B1087" s="3">
        <v>79075</v>
      </c>
      <c r="C1087" s="1">
        <v>1.9817470904133661E-2</v>
      </c>
    </row>
    <row r="1088" spans="1:3" x14ac:dyDescent="0.35">
      <c r="A1088" s="3">
        <v>79075</v>
      </c>
      <c r="B1088" s="3">
        <v>79106</v>
      </c>
      <c r="C1088" s="1">
        <v>1.9795570455143796E-2</v>
      </c>
    </row>
    <row r="1089" spans="1:3" x14ac:dyDescent="0.35">
      <c r="A1089" s="3">
        <v>79106</v>
      </c>
      <c r="B1089" s="3">
        <v>79137</v>
      </c>
      <c r="C1089" s="1">
        <v>1.9773670476463279E-2</v>
      </c>
    </row>
    <row r="1090" spans="1:3" x14ac:dyDescent="0.35">
      <c r="A1090" s="3">
        <v>79137</v>
      </c>
      <c r="B1090" s="3">
        <v>79167</v>
      </c>
      <c r="C1090" s="1">
        <v>1.9751770968081894E-2</v>
      </c>
    </row>
    <row r="1091" spans="1:3" x14ac:dyDescent="0.35">
      <c r="A1091" s="3">
        <v>79167</v>
      </c>
      <c r="B1091" s="3">
        <v>79197</v>
      </c>
      <c r="C1091" s="1">
        <v>1.9729871929989651E-2</v>
      </c>
    </row>
    <row r="1092" spans="1:3" x14ac:dyDescent="0.35">
      <c r="A1092" s="3">
        <v>79197</v>
      </c>
      <c r="B1092" s="3">
        <v>79228</v>
      </c>
      <c r="C1092" s="1">
        <v>1.9707973362176556E-2</v>
      </c>
    </row>
    <row r="1093" spans="1:3" x14ac:dyDescent="0.35">
      <c r="A1093" s="3">
        <v>79228</v>
      </c>
      <c r="B1093" s="3">
        <v>79259</v>
      </c>
      <c r="C1093" s="1">
        <v>1.9686075264632175E-2</v>
      </c>
    </row>
    <row r="1094" spans="1:3" x14ac:dyDescent="0.35">
      <c r="A1094" s="3">
        <v>79259</v>
      </c>
      <c r="B1094" s="3">
        <v>79288</v>
      </c>
      <c r="C1094" s="1">
        <v>1.9664177637346736E-2</v>
      </c>
    </row>
    <row r="1095" spans="1:3" x14ac:dyDescent="0.35">
      <c r="A1095" s="3">
        <v>79288</v>
      </c>
      <c r="B1095" s="3">
        <v>79316</v>
      </c>
      <c r="C1095" s="1">
        <v>1.9642280480310248E-2</v>
      </c>
    </row>
    <row r="1096" spans="1:3" x14ac:dyDescent="0.35">
      <c r="A1096" s="3">
        <v>79316</v>
      </c>
      <c r="B1096" s="3">
        <v>79349</v>
      </c>
      <c r="C1096" s="1">
        <v>1.9620383793512053E-2</v>
      </c>
    </row>
    <row r="1097" spans="1:3" x14ac:dyDescent="0.35">
      <c r="A1097" s="3">
        <v>79349</v>
      </c>
      <c r="B1097" s="3">
        <v>79379</v>
      </c>
      <c r="C1097" s="1">
        <v>1.9598487576942603E-2</v>
      </c>
    </row>
    <row r="1098" spans="1:3" x14ac:dyDescent="0.35">
      <c r="A1098" s="3">
        <v>79379</v>
      </c>
      <c r="B1098" s="3">
        <v>79410</v>
      </c>
      <c r="C1098" s="1">
        <v>1.9576591830591461E-2</v>
      </c>
    </row>
    <row r="1099" spans="1:3" x14ac:dyDescent="0.35">
      <c r="A1099" s="3">
        <v>79410</v>
      </c>
      <c r="B1099" s="3">
        <v>79440</v>
      </c>
      <c r="C1099" s="1">
        <v>1.9554696554448636E-2</v>
      </c>
    </row>
    <row r="1100" spans="1:3" x14ac:dyDescent="0.35">
      <c r="A1100" s="3">
        <v>79440</v>
      </c>
      <c r="B1100" s="3">
        <v>79470</v>
      </c>
      <c r="C1100" s="1">
        <v>1.9532801748504136E-2</v>
      </c>
    </row>
    <row r="1101" spans="1:3" x14ac:dyDescent="0.35">
      <c r="A1101" s="3">
        <v>79470</v>
      </c>
      <c r="B1101" s="3">
        <v>79502</v>
      </c>
      <c r="C1101" s="1">
        <v>1.9510907412747747E-2</v>
      </c>
    </row>
    <row r="1102" spans="1:3" x14ac:dyDescent="0.35">
      <c r="A1102" s="3">
        <v>79502</v>
      </c>
      <c r="B1102" s="3">
        <v>79532</v>
      </c>
      <c r="C1102" s="1">
        <v>1.9489013547169476E-2</v>
      </c>
    </row>
    <row r="1103" spans="1:3" x14ac:dyDescent="0.35">
      <c r="A1103" s="3">
        <v>79532</v>
      </c>
      <c r="B1103" s="3">
        <v>79561</v>
      </c>
      <c r="C1103" s="1">
        <v>1.946712015175911E-2</v>
      </c>
    </row>
    <row r="1104" spans="1:3" x14ac:dyDescent="0.35">
      <c r="A1104" s="3">
        <v>79561</v>
      </c>
      <c r="B1104" s="3">
        <v>79593</v>
      </c>
      <c r="C1104" s="1">
        <v>1.9445227226506434E-2</v>
      </c>
    </row>
    <row r="1105" spans="1:3" x14ac:dyDescent="0.35">
      <c r="A1105" s="3">
        <v>79593</v>
      </c>
      <c r="B1105" s="3">
        <v>79624</v>
      </c>
      <c r="C1105" s="1">
        <v>1.9423334771401679E-2</v>
      </c>
    </row>
    <row r="1106" spans="1:3" x14ac:dyDescent="0.35">
      <c r="A1106" s="3">
        <v>79624</v>
      </c>
      <c r="B1106" s="3">
        <v>79655</v>
      </c>
      <c r="C1106" s="1">
        <v>1.9401442786434631E-2</v>
      </c>
    </row>
    <row r="1107" spans="1:3" x14ac:dyDescent="0.35">
      <c r="A1107" s="3">
        <v>79655</v>
      </c>
      <c r="B1107" s="3">
        <v>79683</v>
      </c>
      <c r="C1107" s="1">
        <v>1.9379551271595075E-2</v>
      </c>
    </row>
    <row r="1108" spans="1:3" x14ac:dyDescent="0.35">
      <c r="A1108" s="3">
        <v>79683</v>
      </c>
      <c r="B1108" s="3">
        <v>79714</v>
      </c>
      <c r="C1108" s="1">
        <v>1.9357660226873019E-2</v>
      </c>
    </row>
    <row r="1109" spans="1:3" x14ac:dyDescent="0.35">
      <c r="A1109" s="3">
        <v>79714</v>
      </c>
      <c r="B1109" s="3">
        <v>79743</v>
      </c>
      <c r="C1109" s="1">
        <v>1.933576965225825E-2</v>
      </c>
    </row>
    <row r="1110" spans="1:3" x14ac:dyDescent="0.35">
      <c r="A1110" s="3">
        <v>79743</v>
      </c>
      <c r="B1110" s="3">
        <v>79775</v>
      </c>
      <c r="C1110" s="1">
        <v>1.9313879547740775E-2</v>
      </c>
    </row>
    <row r="1111" spans="1:3" x14ac:dyDescent="0.35">
      <c r="A1111" s="3">
        <v>79775</v>
      </c>
      <c r="B1111" s="3">
        <v>79805</v>
      </c>
      <c r="C1111" s="1">
        <v>1.9291989913310381E-2</v>
      </c>
    </row>
    <row r="1112" spans="1:3" x14ac:dyDescent="0.35">
      <c r="A1112" s="3">
        <v>79805</v>
      </c>
      <c r="B1112" s="3">
        <v>79834</v>
      </c>
      <c r="C1112" s="1">
        <v>1.9270100748957297E-2</v>
      </c>
    </row>
    <row r="1113" spans="1:3" x14ac:dyDescent="0.35">
      <c r="A1113" s="3">
        <v>79834</v>
      </c>
      <c r="B1113" s="3">
        <v>79867</v>
      </c>
      <c r="C1113" s="1">
        <v>1.9248212054671088E-2</v>
      </c>
    </row>
    <row r="1114" spans="1:3" x14ac:dyDescent="0.35">
      <c r="A1114" s="3">
        <v>79867</v>
      </c>
      <c r="B1114" s="3">
        <v>79897</v>
      </c>
      <c r="C1114" s="1">
        <v>1.9226323830441761E-2</v>
      </c>
    </row>
    <row r="1115" spans="1:3" x14ac:dyDescent="0.35">
      <c r="A1115" s="3">
        <v>79897</v>
      </c>
      <c r="B1115" s="3">
        <v>79928</v>
      </c>
      <c r="C1115" s="1">
        <v>1.9204436076259324E-2</v>
      </c>
    </row>
    <row r="1116" spans="1:3" x14ac:dyDescent="0.35">
      <c r="A1116" s="3">
        <v>79928</v>
      </c>
      <c r="B1116" s="3">
        <v>79958</v>
      </c>
      <c r="C1116" s="1">
        <v>1.9182548792113341E-2</v>
      </c>
    </row>
    <row r="1117" spans="1:3" x14ac:dyDescent="0.35">
      <c r="A1117" s="3">
        <v>79958</v>
      </c>
      <c r="B1117" s="3">
        <v>79988</v>
      </c>
      <c r="C1117" s="1">
        <v>1.9160661977994264E-2</v>
      </c>
    </row>
    <row r="1118" spans="1:3" x14ac:dyDescent="0.35">
      <c r="A1118" s="3">
        <v>79988</v>
      </c>
      <c r="B1118" s="3">
        <v>80020</v>
      </c>
      <c r="C1118" s="1">
        <v>1.9138775633891436E-2</v>
      </c>
    </row>
    <row r="1119" spans="1:3" x14ac:dyDescent="0.35">
      <c r="A1119" s="3">
        <v>80020</v>
      </c>
      <c r="B1119" s="3">
        <v>80048</v>
      </c>
      <c r="C1119" s="1">
        <v>1.9116889759795308E-2</v>
      </c>
    </row>
    <row r="1120" spans="1:3" x14ac:dyDescent="0.35">
      <c r="A1120" s="3">
        <v>80048</v>
      </c>
      <c r="B1120" s="3">
        <v>80079</v>
      </c>
      <c r="C1120" s="1">
        <v>1.9095004355695444E-2</v>
      </c>
    </row>
    <row r="1121" spans="1:3" x14ac:dyDescent="0.35">
      <c r="A1121" s="3">
        <v>80079</v>
      </c>
      <c r="B1121" s="3">
        <v>80107</v>
      </c>
      <c r="C1121" s="1">
        <v>1.907311942158163E-2</v>
      </c>
    </row>
    <row r="1122" spans="1:3" x14ac:dyDescent="0.35">
      <c r="A1122" s="3">
        <v>80107</v>
      </c>
      <c r="B1122" s="3">
        <v>80140</v>
      </c>
      <c r="C1122" s="1">
        <v>1.9051234957444096E-2</v>
      </c>
    </row>
    <row r="1123" spans="1:3" x14ac:dyDescent="0.35">
      <c r="A1123" s="3">
        <v>80140</v>
      </c>
      <c r="B1123" s="3">
        <v>80170</v>
      </c>
      <c r="C1123" s="1">
        <v>1.9029350963272629E-2</v>
      </c>
    </row>
    <row r="1124" spans="1:3" x14ac:dyDescent="0.35">
      <c r="A1124" s="3">
        <v>80170</v>
      </c>
      <c r="B1124" s="3">
        <v>80201</v>
      </c>
      <c r="C1124" s="1">
        <v>1.9007467439057013E-2</v>
      </c>
    </row>
    <row r="1125" spans="1:3" x14ac:dyDescent="0.35">
      <c r="A1125" s="3">
        <v>80201</v>
      </c>
      <c r="B1125" s="3">
        <v>80232</v>
      </c>
      <c r="C1125" s="1">
        <v>1.8985584384787479E-2</v>
      </c>
    </row>
    <row r="1126" spans="1:3" x14ac:dyDescent="0.35">
      <c r="A1126" s="3">
        <v>80232</v>
      </c>
      <c r="B1126" s="3">
        <v>80261</v>
      </c>
      <c r="C1126" s="1">
        <v>1.8963701800453592E-2</v>
      </c>
    </row>
    <row r="1127" spans="1:3" x14ac:dyDescent="0.35">
      <c r="A1127" s="3">
        <v>80261</v>
      </c>
      <c r="B1127" s="3">
        <v>80293</v>
      </c>
      <c r="C1127" s="1">
        <v>1.8941819686045358E-2</v>
      </c>
    </row>
    <row r="1128" spans="1:3" x14ac:dyDescent="0.35">
      <c r="A1128" s="3">
        <v>80293</v>
      </c>
      <c r="B1128" s="3">
        <v>80323</v>
      </c>
      <c r="C1128" s="1">
        <v>1.8919938041552786E-2</v>
      </c>
    </row>
    <row r="1129" spans="1:3" x14ac:dyDescent="0.35">
      <c r="A1129" s="3">
        <v>80323</v>
      </c>
      <c r="B1129" s="3">
        <v>80352</v>
      </c>
      <c r="C1129" s="1">
        <v>1.8898056866965662E-2</v>
      </c>
    </row>
    <row r="1130" spans="1:3" x14ac:dyDescent="0.35">
      <c r="A1130" s="3">
        <v>80352</v>
      </c>
      <c r="B1130" s="3">
        <v>80385</v>
      </c>
      <c r="C1130" s="1">
        <v>1.8876176162273772E-2</v>
      </c>
    </row>
    <row r="1131" spans="1:3" x14ac:dyDescent="0.35">
      <c r="A1131" s="3">
        <v>80385</v>
      </c>
      <c r="B1131" s="3">
        <v>80414</v>
      </c>
      <c r="C1131" s="1">
        <v>1.8854295927467568E-2</v>
      </c>
    </row>
    <row r="1132" spans="1:3" x14ac:dyDescent="0.35">
      <c r="A1132" s="3">
        <v>80414</v>
      </c>
      <c r="B1132" s="3">
        <v>80443</v>
      </c>
      <c r="C1132" s="1">
        <v>1.8832416162536392E-2</v>
      </c>
    </row>
    <row r="1133" spans="1:3" x14ac:dyDescent="0.35">
      <c r="A1133" s="3">
        <v>80443</v>
      </c>
      <c r="B1133" s="3">
        <v>80475</v>
      </c>
      <c r="C1133" s="1">
        <v>1.8810536867470251E-2</v>
      </c>
    </row>
    <row r="1134" spans="1:3" x14ac:dyDescent="0.35">
      <c r="A1134" s="3">
        <v>80475</v>
      </c>
      <c r="B1134" s="3">
        <v>80506</v>
      </c>
      <c r="C1134" s="1">
        <v>1.8788658042259376E-2</v>
      </c>
    </row>
    <row r="1135" spans="1:3" x14ac:dyDescent="0.35">
      <c r="A1135" s="3">
        <v>80506</v>
      </c>
      <c r="B1135" s="3">
        <v>80534</v>
      </c>
      <c r="C1135" s="1">
        <v>1.8766779686893331E-2</v>
      </c>
    </row>
    <row r="1136" spans="1:3" x14ac:dyDescent="0.35">
      <c r="A1136" s="3">
        <v>80534</v>
      </c>
      <c r="B1136" s="3">
        <v>80567</v>
      </c>
      <c r="C1136" s="1">
        <v>1.8744901801362124E-2</v>
      </c>
    </row>
    <row r="1137" spans="1:3" x14ac:dyDescent="0.35">
      <c r="A1137" s="3">
        <v>80567</v>
      </c>
      <c r="B1137" s="3">
        <v>80597</v>
      </c>
      <c r="C1137" s="1">
        <v>1.8723024385655762E-2</v>
      </c>
    </row>
    <row r="1138" spans="1:3" x14ac:dyDescent="0.35">
      <c r="A1138" s="3">
        <v>80597</v>
      </c>
      <c r="B1138" s="3">
        <v>80628</v>
      </c>
      <c r="C1138" s="1">
        <v>1.8701147439764032E-2</v>
      </c>
    </row>
    <row r="1139" spans="1:3" x14ac:dyDescent="0.35">
      <c r="A1139" s="3">
        <v>80628</v>
      </c>
      <c r="B1139" s="3">
        <v>80659</v>
      </c>
      <c r="C1139" s="1">
        <v>1.8679270963676942E-2</v>
      </c>
    </row>
    <row r="1140" spans="1:3" x14ac:dyDescent="0.35">
      <c r="A1140" s="3">
        <v>80659</v>
      </c>
      <c r="B1140" s="3">
        <v>80688</v>
      </c>
      <c r="C1140" s="1">
        <v>1.8657394957384499E-2</v>
      </c>
    </row>
    <row r="1141" spans="1:3" x14ac:dyDescent="0.35">
      <c r="A1141" s="3">
        <v>80688</v>
      </c>
      <c r="B1141" s="3">
        <v>80720</v>
      </c>
      <c r="C1141" s="1">
        <v>1.8635519420876268E-2</v>
      </c>
    </row>
    <row r="1142" spans="1:3" x14ac:dyDescent="0.35">
      <c r="A1142" s="3">
        <v>80720</v>
      </c>
      <c r="B1142" s="3">
        <v>80751</v>
      </c>
      <c r="C1142" s="1">
        <v>1.8613644354142478E-2</v>
      </c>
    </row>
    <row r="1143" spans="1:3" x14ac:dyDescent="0.35">
      <c r="A1143" s="3">
        <v>80751</v>
      </c>
      <c r="B1143" s="3">
        <v>80779</v>
      </c>
      <c r="C1143" s="1">
        <v>1.8591769757172916E-2</v>
      </c>
    </row>
    <row r="1144" spans="1:3" x14ac:dyDescent="0.35">
      <c r="A1144" s="3">
        <v>80779</v>
      </c>
      <c r="B1144" s="3">
        <v>80810</v>
      </c>
      <c r="C1144" s="1">
        <v>1.8569895629957367E-2</v>
      </c>
    </row>
    <row r="1145" spans="1:3" x14ac:dyDescent="0.35">
      <c r="A1145" s="3">
        <v>80810</v>
      </c>
      <c r="B1145" s="3">
        <v>80840</v>
      </c>
      <c r="C1145" s="1">
        <v>1.8548021972486062E-2</v>
      </c>
    </row>
    <row r="1146" spans="1:3" x14ac:dyDescent="0.35">
      <c r="A1146" s="3">
        <v>80840</v>
      </c>
      <c r="B1146" s="3">
        <v>80870</v>
      </c>
      <c r="C1146" s="1">
        <v>1.8526148784748786E-2</v>
      </c>
    </row>
    <row r="1147" spans="1:3" x14ac:dyDescent="0.35">
      <c r="A1147" s="3">
        <v>80870</v>
      </c>
      <c r="B1147" s="3">
        <v>80901</v>
      </c>
      <c r="C1147" s="1">
        <v>1.8504276066735104E-2</v>
      </c>
    </row>
    <row r="1148" spans="1:3" x14ac:dyDescent="0.35">
      <c r="A1148" s="3">
        <v>80901</v>
      </c>
      <c r="B1148" s="3">
        <v>80932</v>
      </c>
      <c r="C1148" s="1">
        <v>1.8482403818435467E-2</v>
      </c>
    </row>
    <row r="1149" spans="1:3" x14ac:dyDescent="0.35">
      <c r="A1149" s="3">
        <v>80932</v>
      </c>
      <c r="B1149" s="3">
        <v>80961</v>
      </c>
      <c r="C1149" s="1">
        <v>1.8460532039839439E-2</v>
      </c>
    </row>
    <row r="1150" spans="1:3" x14ac:dyDescent="0.35">
      <c r="A1150" s="3">
        <v>80961</v>
      </c>
      <c r="B1150" s="3">
        <v>80993</v>
      </c>
      <c r="C1150" s="1">
        <v>1.8438660730937251E-2</v>
      </c>
    </row>
    <row r="1151" spans="1:3" x14ac:dyDescent="0.35">
      <c r="A1151" s="3">
        <v>80993</v>
      </c>
      <c r="B1151" s="3">
        <v>81024</v>
      </c>
      <c r="C1151" s="1">
        <v>1.8416789891718466E-2</v>
      </c>
    </row>
    <row r="1152" spans="1:3" x14ac:dyDescent="0.35">
      <c r="A1152" s="3">
        <v>81024</v>
      </c>
      <c r="B1152" s="3">
        <v>81052</v>
      </c>
      <c r="C1152" s="1">
        <v>1.8394919522173092E-2</v>
      </c>
    </row>
    <row r="1153" spans="1:3" x14ac:dyDescent="0.35">
      <c r="A1153" s="3">
        <v>81052</v>
      </c>
      <c r="B1153" s="3">
        <v>81085</v>
      </c>
      <c r="C1153" s="1">
        <v>1.8373049622291138E-2</v>
      </c>
    </row>
    <row r="1154" spans="1:3" x14ac:dyDescent="0.35">
      <c r="A1154" s="3">
        <v>81085</v>
      </c>
      <c r="B1154" s="3">
        <v>81115</v>
      </c>
      <c r="C1154" s="1">
        <v>1.8351180192062388E-2</v>
      </c>
    </row>
    <row r="1155" spans="1:3" x14ac:dyDescent="0.35">
      <c r="A1155" s="3">
        <v>81115</v>
      </c>
      <c r="B1155" s="3">
        <v>81143</v>
      </c>
      <c r="C1155" s="1">
        <v>1.8329311231477075E-2</v>
      </c>
    </row>
    <row r="1156" spans="1:3" x14ac:dyDescent="0.35">
      <c r="A1156" s="3">
        <v>81143</v>
      </c>
      <c r="B1156" s="3">
        <v>81175</v>
      </c>
      <c r="C1156" s="1">
        <v>1.830744274052476E-2</v>
      </c>
    </row>
    <row r="1157" spans="1:3" x14ac:dyDescent="0.35">
      <c r="A1157" s="3">
        <v>81175</v>
      </c>
      <c r="B1157" s="3">
        <v>81205</v>
      </c>
      <c r="C1157" s="1">
        <v>1.828557471919523E-2</v>
      </c>
    </row>
    <row r="1158" spans="1:3" x14ac:dyDescent="0.35">
      <c r="A1158" s="3">
        <v>81205</v>
      </c>
      <c r="B1158" s="3">
        <v>81234</v>
      </c>
      <c r="C1158" s="1">
        <v>1.8263707167478938E-2</v>
      </c>
    </row>
    <row r="1159" spans="1:3" x14ac:dyDescent="0.35">
      <c r="A1159" s="3">
        <v>81234</v>
      </c>
      <c r="B1159" s="3">
        <v>81266</v>
      </c>
      <c r="C1159" s="1">
        <v>1.8241840085365446E-2</v>
      </c>
    </row>
    <row r="1160" spans="1:3" x14ac:dyDescent="0.35">
      <c r="A1160" s="3">
        <v>81266</v>
      </c>
      <c r="B1160" s="3">
        <v>81297</v>
      </c>
      <c r="C1160" s="1">
        <v>1.8219973472844764E-2</v>
      </c>
    </row>
    <row r="1161" spans="1:3" x14ac:dyDescent="0.35">
      <c r="A1161" s="3">
        <v>81297</v>
      </c>
      <c r="B1161" s="3">
        <v>81328</v>
      </c>
      <c r="C1161" s="1">
        <v>1.8198107329906676E-2</v>
      </c>
    </row>
    <row r="1162" spans="1:3" x14ac:dyDescent="0.35">
      <c r="A1162" s="3">
        <v>81328</v>
      </c>
      <c r="B1162" s="3">
        <v>81358</v>
      </c>
      <c r="C1162" s="1">
        <v>1.8176241656541192E-2</v>
      </c>
    </row>
    <row r="1163" spans="1:3" x14ac:dyDescent="0.35">
      <c r="A1163" s="3">
        <v>81358</v>
      </c>
      <c r="B1163" s="3">
        <v>81388</v>
      </c>
      <c r="C1163" s="1">
        <v>1.8154376452738319E-2</v>
      </c>
    </row>
    <row r="1164" spans="1:3" x14ac:dyDescent="0.35">
      <c r="A1164" s="3">
        <v>81388</v>
      </c>
      <c r="B1164" s="3">
        <v>81419</v>
      </c>
      <c r="C1164" s="1">
        <v>1.8132511718487843E-2</v>
      </c>
    </row>
    <row r="1165" spans="1:3" x14ac:dyDescent="0.35">
      <c r="A1165" s="3">
        <v>81419</v>
      </c>
      <c r="B1165" s="3">
        <v>81450</v>
      </c>
      <c r="C1165" s="1">
        <v>1.8110647453779549E-2</v>
      </c>
    </row>
    <row r="1166" spans="1:3" x14ac:dyDescent="0.35">
      <c r="A1166" s="3">
        <v>81450</v>
      </c>
      <c r="B1166" s="3">
        <v>81479</v>
      </c>
      <c r="C1166" s="1">
        <v>1.8088783658603891E-2</v>
      </c>
    </row>
    <row r="1167" spans="1:3" x14ac:dyDescent="0.35">
      <c r="A1167" s="3">
        <v>81479</v>
      </c>
      <c r="B1167" s="3">
        <v>81507</v>
      </c>
      <c r="C1167" s="1">
        <v>1.8066920332950209E-2</v>
      </c>
    </row>
    <row r="1168" spans="1:3" x14ac:dyDescent="0.35">
      <c r="A1168" s="3">
        <v>81507</v>
      </c>
      <c r="B1168" s="3">
        <v>81540</v>
      </c>
      <c r="C1168" s="1">
        <v>1.8045057476808513E-2</v>
      </c>
    </row>
    <row r="1169" spans="1:3" x14ac:dyDescent="0.35">
      <c r="A1169" s="3">
        <v>81540</v>
      </c>
      <c r="B1169" s="3">
        <v>81570</v>
      </c>
      <c r="C1169" s="1">
        <v>1.8023195090169031E-2</v>
      </c>
    </row>
    <row r="1170" spans="1:3" x14ac:dyDescent="0.35">
      <c r="A1170" s="3">
        <v>81570</v>
      </c>
      <c r="B1170" s="3">
        <v>81601</v>
      </c>
      <c r="C1170" s="1">
        <v>1.8001333173021328E-2</v>
      </c>
    </row>
    <row r="1171" spans="1:3" x14ac:dyDescent="0.35">
      <c r="A1171" s="3">
        <v>81601</v>
      </c>
      <c r="B1171" s="3">
        <v>81631</v>
      </c>
      <c r="C1171" s="1">
        <v>1.7979471725355634E-2</v>
      </c>
    </row>
    <row r="1172" spans="1:3" x14ac:dyDescent="0.35">
      <c r="A1172" s="3">
        <v>81631</v>
      </c>
      <c r="B1172" s="3">
        <v>81661</v>
      </c>
      <c r="C1172" s="1">
        <v>1.7957610747161734E-2</v>
      </c>
    </row>
    <row r="1173" spans="1:3" x14ac:dyDescent="0.35">
      <c r="A1173" s="3">
        <v>81661</v>
      </c>
      <c r="B1173" s="3">
        <v>81693</v>
      </c>
      <c r="C1173" s="1">
        <v>1.7935750238429415E-2</v>
      </c>
    </row>
    <row r="1174" spans="1:3" x14ac:dyDescent="0.35">
      <c r="A1174" s="3">
        <v>81693</v>
      </c>
      <c r="B1174" s="3">
        <v>81723</v>
      </c>
      <c r="C1174" s="1">
        <v>1.7913890199148685E-2</v>
      </c>
    </row>
    <row r="1175" spans="1:3" x14ac:dyDescent="0.35">
      <c r="A1175" s="3">
        <v>81723</v>
      </c>
      <c r="B1175" s="3">
        <v>81752</v>
      </c>
      <c r="C1175" s="1">
        <v>1.7892030629309552E-2</v>
      </c>
    </row>
    <row r="1176" spans="1:3" x14ac:dyDescent="0.35">
      <c r="A1176" s="3">
        <v>81752</v>
      </c>
      <c r="B1176" s="3">
        <v>81784</v>
      </c>
      <c r="C1176" s="1">
        <v>1.7870171528902024E-2</v>
      </c>
    </row>
    <row r="1177" spans="1:3" x14ac:dyDescent="0.35">
      <c r="A1177" s="3">
        <v>81784</v>
      </c>
      <c r="B1177" s="3">
        <v>81815</v>
      </c>
      <c r="C1177" s="1">
        <v>1.7848312897915664E-2</v>
      </c>
    </row>
    <row r="1178" spans="1:3" x14ac:dyDescent="0.35">
      <c r="A1178" s="3">
        <v>81815</v>
      </c>
      <c r="B1178" s="3">
        <v>81846</v>
      </c>
      <c r="C1178" s="1">
        <v>1.7826454736340702E-2</v>
      </c>
    </row>
    <row r="1179" spans="1:3" x14ac:dyDescent="0.35">
      <c r="A1179" s="3">
        <v>81846</v>
      </c>
      <c r="B1179" s="3">
        <v>81875</v>
      </c>
      <c r="C1179" s="1">
        <v>1.7804597044166925E-2</v>
      </c>
    </row>
    <row r="1180" spans="1:3" x14ac:dyDescent="0.35">
      <c r="A1180" s="3">
        <v>81875</v>
      </c>
      <c r="B1180" s="3">
        <v>81906</v>
      </c>
      <c r="C1180" s="1">
        <v>1.7782739821384119E-2</v>
      </c>
    </row>
    <row r="1181" spans="1:3" x14ac:dyDescent="0.35">
      <c r="A1181" s="3">
        <v>81906</v>
      </c>
      <c r="B1181" s="3">
        <v>81934</v>
      </c>
      <c r="C1181" s="1">
        <v>1.7760883067982514E-2</v>
      </c>
    </row>
    <row r="1182" spans="1:3" x14ac:dyDescent="0.35">
      <c r="A1182" s="3">
        <v>81934</v>
      </c>
      <c r="B1182" s="3">
        <v>81967</v>
      </c>
      <c r="C1182" s="1">
        <v>1.7739026783951894E-2</v>
      </c>
    </row>
    <row r="1183" spans="1:3" x14ac:dyDescent="0.35">
      <c r="A1183" s="3">
        <v>81967</v>
      </c>
      <c r="B1183" s="3">
        <v>81997</v>
      </c>
      <c r="C1183" s="1">
        <v>1.7717170969282048E-2</v>
      </c>
    </row>
    <row r="1184" spans="1:3" x14ac:dyDescent="0.35">
      <c r="A1184" s="3">
        <v>81997</v>
      </c>
      <c r="B1184" s="3">
        <v>82028</v>
      </c>
      <c r="C1184" s="1">
        <v>1.7695315623963204E-2</v>
      </c>
    </row>
    <row r="1185" spans="1:3" x14ac:dyDescent="0.35">
      <c r="A1185" s="3">
        <v>82028</v>
      </c>
      <c r="B1185" s="3">
        <v>82059</v>
      </c>
      <c r="C1185" s="1">
        <v>1.7673460747984926E-2</v>
      </c>
    </row>
    <row r="1186" spans="1:3" x14ac:dyDescent="0.35">
      <c r="A1186" s="3">
        <v>82059</v>
      </c>
      <c r="B1186" s="3">
        <v>82088</v>
      </c>
      <c r="C1186" s="1">
        <v>1.7651606341337223E-2</v>
      </c>
    </row>
    <row r="1187" spans="1:3" x14ac:dyDescent="0.35">
      <c r="A1187" s="3">
        <v>82088</v>
      </c>
      <c r="B1187" s="3">
        <v>82120</v>
      </c>
      <c r="C1187" s="1">
        <v>1.7629752404010324E-2</v>
      </c>
    </row>
    <row r="1188" spans="1:3" x14ac:dyDescent="0.35">
      <c r="A1188" s="3">
        <v>82120</v>
      </c>
      <c r="B1188" s="3">
        <v>82150</v>
      </c>
      <c r="C1188" s="1">
        <v>1.7607898935993793E-2</v>
      </c>
    </row>
    <row r="1189" spans="1:3" x14ac:dyDescent="0.35">
      <c r="A1189" s="3">
        <v>82150</v>
      </c>
      <c r="B1189" s="3">
        <v>82179</v>
      </c>
      <c r="C1189" s="1">
        <v>1.7586045937277639E-2</v>
      </c>
    </row>
    <row r="1190" spans="1:3" x14ac:dyDescent="0.35">
      <c r="A1190" s="3">
        <v>82179</v>
      </c>
      <c r="B1190" s="3">
        <v>82212</v>
      </c>
      <c r="C1190" s="1">
        <v>1.7564193407851869E-2</v>
      </c>
    </row>
    <row r="1191" spans="1:3" x14ac:dyDescent="0.35">
      <c r="A1191" s="3">
        <v>82212</v>
      </c>
      <c r="B1191" s="3">
        <v>82240</v>
      </c>
      <c r="C1191" s="1">
        <v>1.754234134770627E-2</v>
      </c>
    </row>
    <row r="1192" spans="1:3" x14ac:dyDescent="0.35">
      <c r="A1192" s="3">
        <v>82240</v>
      </c>
      <c r="B1192" s="3">
        <v>82270</v>
      </c>
      <c r="C1192" s="1">
        <v>1.7520489756830848E-2</v>
      </c>
    </row>
    <row r="1193" spans="1:3" x14ac:dyDescent="0.35">
      <c r="A1193" s="3">
        <v>82270</v>
      </c>
      <c r="B1193" s="3">
        <v>82301</v>
      </c>
      <c r="C1193" s="1">
        <v>1.7498638635215613E-2</v>
      </c>
    </row>
    <row r="1194" spans="1:3" x14ac:dyDescent="0.35">
      <c r="A1194" s="3">
        <v>82301</v>
      </c>
      <c r="B1194" s="3">
        <v>82332</v>
      </c>
      <c r="C1194" s="1">
        <v>1.7476787982850572E-2</v>
      </c>
    </row>
    <row r="1195" spans="1:3" x14ac:dyDescent="0.35">
      <c r="A1195" s="3">
        <v>82332</v>
      </c>
      <c r="B1195" s="3">
        <v>82361</v>
      </c>
      <c r="C1195" s="1">
        <v>1.745493779972529E-2</v>
      </c>
    </row>
    <row r="1196" spans="1:3" x14ac:dyDescent="0.35">
      <c r="A1196" s="3">
        <v>82361</v>
      </c>
      <c r="B1196" s="3">
        <v>82393</v>
      </c>
      <c r="C1196" s="1">
        <v>1.7433088085829773E-2</v>
      </c>
    </row>
    <row r="1197" spans="1:3" x14ac:dyDescent="0.35">
      <c r="A1197" s="3">
        <v>82393</v>
      </c>
      <c r="B1197" s="3">
        <v>82424</v>
      </c>
      <c r="C1197" s="1">
        <v>1.7411238841154253E-2</v>
      </c>
    </row>
    <row r="1198" spans="1:3" x14ac:dyDescent="0.35">
      <c r="A1198" s="3">
        <v>82424</v>
      </c>
      <c r="B1198" s="3">
        <v>82452</v>
      </c>
      <c r="C1198" s="1">
        <v>1.7389390065688293E-2</v>
      </c>
    </row>
    <row r="1199" spans="1:3" x14ac:dyDescent="0.35">
      <c r="A1199" s="3">
        <v>82452</v>
      </c>
      <c r="B1199" s="3">
        <v>82485</v>
      </c>
      <c r="C1199" s="1">
        <v>1.7367541759422123E-2</v>
      </c>
    </row>
    <row r="1200" spans="1:3" x14ac:dyDescent="0.35">
      <c r="A1200" s="3">
        <v>82485</v>
      </c>
      <c r="B1200" s="3">
        <v>82515</v>
      </c>
      <c r="C1200" s="1">
        <v>1.7345693922345529E-2</v>
      </c>
    </row>
    <row r="1201" spans="1:3" x14ac:dyDescent="0.35">
      <c r="A1201" s="3">
        <v>82515</v>
      </c>
      <c r="B1201" s="3">
        <v>82546</v>
      </c>
      <c r="C1201" s="1">
        <v>1.7323846554448297E-2</v>
      </c>
    </row>
    <row r="1202" spans="1:3" x14ac:dyDescent="0.35">
      <c r="A1202" s="3">
        <v>82546</v>
      </c>
      <c r="B1202" s="3">
        <v>82577</v>
      </c>
      <c r="C1202" s="1">
        <v>1.7301999655720435E-2</v>
      </c>
    </row>
    <row r="1203" spans="1:3" x14ac:dyDescent="0.35">
      <c r="A1203" s="3">
        <v>82577</v>
      </c>
      <c r="B1203" s="3">
        <v>82605</v>
      </c>
      <c r="C1203" s="1">
        <v>1.7280153226152173E-2</v>
      </c>
    </row>
    <row r="1204" spans="1:3" x14ac:dyDescent="0.35">
      <c r="A1204" s="3">
        <v>82605</v>
      </c>
      <c r="B1204" s="3">
        <v>82634</v>
      </c>
      <c r="C1204" s="1">
        <v>1.7258307265732853E-2</v>
      </c>
    </row>
    <row r="1205" spans="1:3" x14ac:dyDescent="0.35">
      <c r="A1205" s="3">
        <v>82634</v>
      </c>
      <c r="B1205" s="3">
        <v>82666</v>
      </c>
      <c r="C1205" s="1">
        <v>1.7236461774452927E-2</v>
      </c>
    </row>
    <row r="1206" spans="1:3" x14ac:dyDescent="0.35">
      <c r="A1206" s="3">
        <v>82666</v>
      </c>
      <c r="B1206" s="3">
        <v>82697</v>
      </c>
      <c r="C1206" s="1">
        <v>1.7214616752302181E-2</v>
      </c>
    </row>
    <row r="1207" spans="1:3" x14ac:dyDescent="0.35">
      <c r="A1207" s="3">
        <v>82697</v>
      </c>
      <c r="B1207" s="3">
        <v>82725</v>
      </c>
      <c r="C1207" s="1">
        <v>1.7192772199270179E-2</v>
      </c>
    </row>
    <row r="1208" spans="1:3" x14ac:dyDescent="0.35">
      <c r="A1208" s="3">
        <v>82725</v>
      </c>
      <c r="B1208" s="3">
        <v>82758</v>
      </c>
      <c r="C1208" s="1">
        <v>1.7170928115347373E-2</v>
      </c>
    </row>
    <row r="1209" spans="1:3" x14ac:dyDescent="0.35">
      <c r="A1209" s="3">
        <v>82758</v>
      </c>
      <c r="B1209" s="3">
        <v>82788</v>
      </c>
      <c r="C1209" s="1">
        <v>1.7149084500523548E-2</v>
      </c>
    </row>
    <row r="1210" spans="1:3" x14ac:dyDescent="0.35">
      <c r="A1210" s="3">
        <v>82788</v>
      </c>
      <c r="B1210" s="3">
        <v>82819</v>
      </c>
      <c r="C1210" s="1">
        <v>1.712724135478827E-2</v>
      </c>
    </row>
    <row r="1211" spans="1:3" x14ac:dyDescent="0.35">
      <c r="A1211" s="3">
        <v>82819</v>
      </c>
      <c r="B1211" s="3">
        <v>82850</v>
      </c>
      <c r="C1211" s="1">
        <v>1.7105398678131989E-2</v>
      </c>
    </row>
    <row r="1212" spans="1:3" x14ac:dyDescent="0.35">
      <c r="A1212" s="3">
        <v>82850</v>
      </c>
      <c r="B1212" s="3">
        <v>82879</v>
      </c>
      <c r="C1212" s="1">
        <v>1.708355647054427E-2</v>
      </c>
    </row>
    <row r="1213" spans="1:3" x14ac:dyDescent="0.35">
      <c r="A1213" s="3">
        <v>82879</v>
      </c>
      <c r="B1213" s="3">
        <v>82911</v>
      </c>
      <c r="C1213" s="1">
        <v>1.7061714732015121E-2</v>
      </c>
    </row>
    <row r="1214" spans="1:3" x14ac:dyDescent="0.35">
      <c r="A1214" s="3">
        <v>82911</v>
      </c>
      <c r="B1214" s="3">
        <v>82942</v>
      </c>
      <c r="C1214" s="1">
        <v>1.7039873462534549E-2</v>
      </c>
    </row>
    <row r="1215" spans="1:3" x14ac:dyDescent="0.35">
      <c r="A1215" s="3">
        <v>82942</v>
      </c>
      <c r="B1215" s="3">
        <v>82970</v>
      </c>
      <c r="C1215" s="1">
        <v>1.7018032662092342E-2</v>
      </c>
    </row>
    <row r="1216" spans="1:3" x14ac:dyDescent="0.35">
      <c r="A1216" s="3">
        <v>82970</v>
      </c>
      <c r="B1216" s="3">
        <v>83001</v>
      </c>
      <c r="C1216" s="1">
        <v>1.6996192330678506E-2</v>
      </c>
    </row>
    <row r="1217" spans="1:3" x14ac:dyDescent="0.35">
      <c r="A1217" s="3">
        <v>83001</v>
      </c>
      <c r="B1217" s="3">
        <v>83031</v>
      </c>
      <c r="C1217" s="1">
        <v>1.6974352468283049E-2</v>
      </c>
    </row>
    <row r="1218" spans="1:3" x14ac:dyDescent="0.35">
      <c r="A1218" s="3">
        <v>83031</v>
      </c>
      <c r="B1218" s="3">
        <v>83061</v>
      </c>
      <c r="C1218" s="1">
        <v>1.6952513074895759E-2</v>
      </c>
    </row>
    <row r="1219" spans="1:3" x14ac:dyDescent="0.35">
      <c r="A1219" s="3">
        <v>83061</v>
      </c>
      <c r="B1219" s="3">
        <v>83092</v>
      </c>
      <c r="C1219" s="1">
        <v>1.6930674150506864E-2</v>
      </c>
    </row>
    <row r="1220" spans="1:3" x14ac:dyDescent="0.35">
      <c r="A1220" s="3">
        <v>83092</v>
      </c>
      <c r="B1220" s="3">
        <v>83123</v>
      </c>
      <c r="C1220" s="1">
        <v>1.6908835695105928E-2</v>
      </c>
    </row>
    <row r="1221" spans="1:3" x14ac:dyDescent="0.35">
      <c r="A1221" s="3">
        <v>83123</v>
      </c>
      <c r="B1221" s="3">
        <v>83152</v>
      </c>
      <c r="C1221" s="1">
        <v>1.688699770868296E-2</v>
      </c>
    </row>
    <row r="1222" spans="1:3" x14ac:dyDescent="0.35">
      <c r="A1222" s="3">
        <v>83152</v>
      </c>
      <c r="B1222" s="3">
        <v>83184</v>
      </c>
      <c r="C1222" s="1">
        <v>1.6865160191227968E-2</v>
      </c>
    </row>
    <row r="1223" spans="1:3" x14ac:dyDescent="0.35">
      <c r="A1223" s="3">
        <v>83184</v>
      </c>
      <c r="B1223" s="3">
        <v>83215</v>
      </c>
      <c r="C1223" s="1">
        <v>1.6843323142730737E-2</v>
      </c>
    </row>
    <row r="1224" spans="1:3" x14ac:dyDescent="0.35">
      <c r="A1224" s="3">
        <v>83215</v>
      </c>
      <c r="B1224" s="3">
        <v>83243</v>
      </c>
      <c r="C1224" s="1">
        <v>1.6821486563181498E-2</v>
      </c>
    </row>
    <row r="1225" spans="1:3" x14ac:dyDescent="0.35">
      <c r="A1225" s="3">
        <v>83243</v>
      </c>
      <c r="B1225" s="3">
        <v>83276</v>
      </c>
      <c r="C1225" s="1">
        <v>1.6799650452569814E-2</v>
      </c>
    </row>
    <row r="1226" spans="1:3" x14ac:dyDescent="0.35">
      <c r="A1226" s="3">
        <v>83276</v>
      </c>
      <c r="B1226" s="3">
        <v>83306</v>
      </c>
      <c r="C1226" s="1">
        <v>1.6777814810885916E-2</v>
      </c>
    </row>
    <row r="1227" spans="1:3" x14ac:dyDescent="0.35">
      <c r="A1227" s="3">
        <v>83306</v>
      </c>
      <c r="B1227" s="3">
        <v>83334</v>
      </c>
      <c r="C1227" s="1">
        <v>1.6755979638119589E-2</v>
      </c>
    </row>
    <row r="1228" spans="1:3" x14ac:dyDescent="0.35">
      <c r="A1228" s="3">
        <v>83334</v>
      </c>
      <c r="B1228" s="3">
        <v>83367</v>
      </c>
      <c r="C1228" s="1">
        <v>1.6734144934260842E-2</v>
      </c>
    </row>
    <row r="1229" spans="1:3" x14ac:dyDescent="0.35">
      <c r="A1229" s="3">
        <v>83367</v>
      </c>
      <c r="B1229" s="3">
        <v>83397</v>
      </c>
      <c r="C1229" s="1">
        <v>1.671231069929946E-2</v>
      </c>
    </row>
    <row r="1230" spans="1:3" x14ac:dyDescent="0.35">
      <c r="A1230" s="3">
        <v>83397</v>
      </c>
      <c r="B1230" s="3">
        <v>83428</v>
      </c>
      <c r="C1230" s="1">
        <v>1.6690476933225451E-2</v>
      </c>
    </row>
    <row r="1231" spans="1:3" x14ac:dyDescent="0.35">
      <c r="A1231" s="3">
        <v>83428</v>
      </c>
      <c r="B1231" s="3">
        <v>83458</v>
      </c>
      <c r="C1231" s="1">
        <v>1.6668643636028824E-2</v>
      </c>
    </row>
    <row r="1232" spans="1:3" x14ac:dyDescent="0.35">
      <c r="A1232" s="3">
        <v>83458</v>
      </c>
      <c r="B1232" s="3">
        <v>83488</v>
      </c>
      <c r="C1232" s="1">
        <v>1.6646810807699586E-2</v>
      </c>
    </row>
    <row r="1233" spans="1:3" x14ac:dyDescent="0.35">
      <c r="A1233" s="3">
        <v>83488</v>
      </c>
      <c r="B1233" s="3">
        <v>83520</v>
      </c>
      <c r="C1233" s="1">
        <v>1.6624978448227301E-2</v>
      </c>
    </row>
    <row r="1234" spans="1:3" x14ac:dyDescent="0.35">
      <c r="A1234" s="3">
        <v>83520</v>
      </c>
      <c r="B1234" s="3">
        <v>83550</v>
      </c>
      <c r="C1234" s="1">
        <v>1.66031465576022E-2</v>
      </c>
    </row>
    <row r="1235" spans="1:3" x14ac:dyDescent="0.35">
      <c r="A1235" s="3">
        <v>83550</v>
      </c>
      <c r="B1235" s="3">
        <v>83579</v>
      </c>
      <c r="C1235" s="1">
        <v>1.658131513581429E-2</v>
      </c>
    </row>
    <row r="1236" spans="1:3" x14ac:dyDescent="0.35">
      <c r="A1236" s="3">
        <v>83579</v>
      </c>
      <c r="B1236" s="3">
        <v>83611</v>
      </c>
      <c r="C1236" s="1">
        <v>1.6559484182853135E-2</v>
      </c>
    </row>
    <row r="1237" spans="1:3" x14ac:dyDescent="0.35">
      <c r="A1237" s="3">
        <v>83611</v>
      </c>
      <c r="B1237" s="3">
        <v>83642</v>
      </c>
      <c r="C1237" s="1">
        <v>1.6537653698708965E-2</v>
      </c>
    </row>
    <row r="1238" spans="1:3" x14ac:dyDescent="0.35">
      <c r="A1238" s="3">
        <v>83642</v>
      </c>
      <c r="B1238" s="3">
        <v>83673</v>
      </c>
      <c r="C1238" s="1">
        <v>1.6515823683371567E-2</v>
      </c>
    </row>
    <row r="1239" spans="1:3" x14ac:dyDescent="0.35">
      <c r="A1239" s="3">
        <v>83673</v>
      </c>
      <c r="B1239" s="3">
        <v>83701</v>
      </c>
      <c r="C1239" s="1">
        <v>1.6493994136830947E-2</v>
      </c>
    </row>
    <row r="1240" spans="1:3" x14ac:dyDescent="0.35">
      <c r="A1240" s="3">
        <v>83701</v>
      </c>
      <c r="B1240" s="3">
        <v>83732</v>
      </c>
      <c r="C1240" s="1">
        <v>1.6472165059077115E-2</v>
      </c>
    </row>
    <row r="1241" spans="1:3" x14ac:dyDescent="0.35">
      <c r="A1241" s="3">
        <v>83732</v>
      </c>
      <c r="B1241" s="3">
        <v>83761</v>
      </c>
      <c r="C1241" s="1">
        <v>1.6450336450100078E-2</v>
      </c>
    </row>
    <row r="1242" spans="1:3" x14ac:dyDescent="0.35">
      <c r="A1242" s="3">
        <v>83761</v>
      </c>
      <c r="B1242" s="3">
        <v>83793</v>
      </c>
      <c r="C1242" s="1">
        <v>1.64285083098894E-2</v>
      </c>
    </row>
    <row r="1243" spans="1:3" x14ac:dyDescent="0.35">
      <c r="A1243" s="3">
        <v>83793</v>
      </c>
      <c r="B1243" s="3">
        <v>83823</v>
      </c>
      <c r="C1243" s="1">
        <v>1.6406680638435089E-2</v>
      </c>
    </row>
    <row r="1244" spans="1:3" x14ac:dyDescent="0.35">
      <c r="A1244" s="3">
        <v>83823</v>
      </c>
      <c r="B1244" s="3">
        <v>83852</v>
      </c>
      <c r="C1244" s="1">
        <v>1.6384853435727376E-2</v>
      </c>
    </row>
    <row r="1245" spans="1:3" x14ac:dyDescent="0.35">
      <c r="A1245" s="3">
        <v>83852</v>
      </c>
      <c r="B1245" s="3">
        <v>83885</v>
      </c>
      <c r="C1245" s="1">
        <v>1.6363026701756045E-2</v>
      </c>
    </row>
    <row r="1246" spans="1:3" x14ac:dyDescent="0.35">
      <c r="A1246" s="3">
        <v>83885</v>
      </c>
      <c r="B1246" s="3">
        <v>83915</v>
      </c>
      <c r="C1246" s="1">
        <v>1.6341200436511105E-2</v>
      </c>
    </row>
    <row r="1247" spans="1:3" x14ac:dyDescent="0.35">
      <c r="A1247" s="3">
        <v>83915</v>
      </c>
      <c r="B1247" s="3">
        <v>83946</v>
      </c>
      <c r="C1247" s="1">
        <v>1.6319374639982343E-2</v>
      </c>
    </row>
    <row r="1248" spans="1:3" x14ac:dyDescent="0.35">
      <c r="A1248" s="3">
        <v>83946</v>
      </c>
      <c r="B1248" s="3">
        <v>83976</v>
      </c>
      <c r="C1248" s="1">
        <v>1.6297549312159765E-2</v>
      </c>
    </row>
    <row r="1249" spans="1:3" x14ac:dyDescent="0.35">
      <c r="A1249" s="3">
        <v>83976</v>
      </c>
      <c r="B1249" s="3">
        <v>84006</v>
      </c>
      <c r="C1249" s="1">
        <v>1.6275724453033158E-2</v>
      </c>
    </row>
    <row r="1250" spans="1:3" x14ac:dyDescent="0.35">
      <c r="A1250" s="3">
        <v>84006</v>
      </c>
      <c r="B1250" s="3">
        <v>84038</v>
      </c>
      <c r="C1250" s="1">
        <v>1.6253900062592752E-2</v>
      </c>
    </row>
    <row r="1251" spans="1:3" x14ac:dyDescent="0.35">
      <c r="A1251" s="3">
        <v>84038</v>
      </c>
      <c r="B1251" s="3">
        <v>84066</v>
      </c>
      <c r="C1251" s="1">
        <v>1.6232076140828111E-2</v>
      </c>
    </row>
    <row r="1252" spans="1:3" x14ac:dyDescent="0.35">
      <c r="A1252" s="3">
        <v>84066</v>
      </c>
      <c r="B1252" s="3">
        <v>84097</v>
      </c>
      <c r="C1252" s="1">
        <v>1.6210252687729687E-2</v>
      </c>
    </row>
    <row r="1253" spans="1:3" x14ac:dyDescent="0.35">
      <c r="A1253" s="3">
        <v>84097</v>
      </c>
      <c r="B1253" s="3">
        <v>84125</v>
      </c>
      <c r="C1253" s="1">
        <v>1.6188429703286822E-2</v>
      </c>
    </row>
    <row r="1254" spans="1:3" x14ac:dyDescent="0.35">
      <c r="A1254" s="3">
        <v>84125</v>
      </c>
      <c r="B1254" s="3">
        <v>84158</v>
      </c>
      <c r="C1254" s="1">
        <v>1.6166607187489968E-2</v>
      </c>
    </row>
    <row r="1255" spans="1:3" x14ac:dyDescent="0.35">
      <c r="A1255" s="3">
        <v>84158</v>
      </c>
      <c r="B1255" s="3">
        <v>84188</v>
      </c>
      <c r="C1255" s="1">
        <v>1.6144785140328688E-2</v>
      </c>
    </row>
    <row r="1256" spans="1:3" x14ac:dyDescent="0.35">
      <c r="A1256" s="3">
        <v>84188</v>
      </c>
      <c r="B1256" s="3">
        <v>84219</v>
      </c>
      <c r="C1256" s="1">
        <v>1.6122963561792991E-2</v>
      </c>
    </row>
    <row r="1257" spans="1:3" x14ac:dyDescent="0.35">
      <c r="A1257" s="3">
        <v>84219</v>
      </c>
      <c r="B1257" s="3">
        <v>84250</v>
      </c>
      <c r="C1257" s="1">
        <v>1.6101142451873107E-2</v>
      </c>
    </row>
    <row r="1258" spans="1:3" x14ac:dyDescent="0.35">
      <c r="A1258" s="3">
        <v>84250</v>
      </c>
      <c r="B1258" s="3">
        <v>84279</v>
      </c>
      <c r="C1258" s="1">
        <v>1.60793218105586E-2</v>
      </c>
    </row>
    <row r="1259" spans="1:3" x14ac:dyDescent="0.35">
      <c r="A1259" s="3">
        <v>84279</v>
      </c>
      <c r="B1259" s="3">
        <v>84311</v>
      </c>
      <c r="C1259" s="1">
        <v>1.60575016378397E-2</v>
      </c>
    </row>
    <row r="1260" spans="1:3" x14ac:dyDescent="0.35">
      <c r="A1260" s="3">
        <v>84311</v>
      </c>
      <c r="B1260" s="3">
        <v>84341</v>
      </c>
      <c r="C1260" s="1">
        <v>1.603568193370597E-2</v>
      </c>
    </row>
    <row r="1261" spans="1:3" x14ac:dyDescent="0.35">
      <c r="A1261" s="3">
        <v>84341</v>
      </c>
      <c r="B1261" s="3">
        <v>84370</v>
      </c>
      <c r="C1261" s="1">
        <v>1.6013862698147863E-2</v>
      </c>
    </row>
    <row r="1262" spans="1:3" x14ac:dyDescent="0.35">
      <c r="A1262" s="3">
        <v>84370</v>
      </c>
      <c r="B1262" s="3">
        <v>84403</v>
      </c>
      <c r="C1262" s="1">
        <v>1.599204393115472E-2</v>
      </c>
    </row>
    <row r="1263" spans="1:3" x14ac:dyDescent="0.35">
      <c r="A1263" s="3">
        <v>84403</v>
      </c>
      <c r="B1263" s="3">
        <v>84431</v>
      </c>
      <c r="C1263" s="1">
        <v>1.5970225632716994E-2</v>
      </c>
    </row>
    <row r="1264" spans="1:3" x14ac:dyDescent="0.35">
      <c r="A1264" s="3">
        <v>84431</v>
      </c>
      <c r="B1264" s="3">
        <v>84461</v>
      </c>
      <c r="C1264" s="1">
        <v>1.5948407802824471E-2</v>
      </c>
    </row>
    <row r="1265" spans="1:3" x14ac:dyDescent="0.35">
      <c r="A1265" s="3">
        <v>84461</v>
      </c>
      <c r="B1265" s="3">
        <v>84492</v>
      </c>
      <c r="C1265" s="1">
        <v>1.5926590441466937E-2</v>
      </c>
    </row>
    <row r="1266" spans="1:3" x14ac:dyDescent="0.35">
      <c r="A1266" s="3">
        <v>84492</v>
      </c>
      <c r="B1266" s="3">
        <v>84523</v>
      </c>
      <c r="C1266" s="1">
        <v>1.5904773548634399E-2</v>
      </c>
    </row>
    <row r="1267" spans="1:3" x14ac:dyDescent="0.35">
      <c r="A1267" s="3">
        <v>84523</v>
      </c>
      <c r="B1267" s="3">
        <v>84552</v>
      </c>
      <c r="C1267" s="1">
        <v>1.5882957124316865E-2</v>
      </c>
    </row>
    <row r="1268" spans="1:3" x14ac:dyDescent="0.35">
      <c r="A1268" s="3">
        <v>84552</v>
      </c>
      <c r="B1268" s="3">
        <v>84584</v>
      </c>
      <c r="C1268" s="1">
        <v>1.5861141168504345E-2</v>
      </c>
    </row>
    <row r="1269" spans="1:3" x14ac:dyDescent="0.35">
      <c r="A1269" s="3">
        <v>84584</v>
      </c>
      <c r="B1269" s="3">
        <v>84615</v>
      </c>
      <c r="C1269" s="1">
        <v>1.58393256811864E-2</v>
      </c>
    </row>
    <row r="1270" spans="1:3" x14ac:dyDescent="0.35">
      <c r="A1270" s="3">
        <v>84615</v>
      </c>
      <c r="B1270" s="3">
        <v>84643</v>
      </c>
      <c r="C1270" s="1">
        <v>1.5817510662353484E-2</v>
      </c>
    </row>
    <row r="1271" spans="1:3" x14ac:dyDescent="0.35">
      <c r="A1271" s="3">
        <v>84643</v>
      </c>
      <c r="B1271" s="3">
        <v>84676</v>
      </c>
      <c r="C1271" s="1">
        <v>1.5795696111995161E-2</v>
      </c>
    </row>
    <row r="1272" spans="1:3" x14ac:dyDescent="0.35">
      <c r="A1272" s="3">
        <v>84676</v>
      </c>
      <c r="B1272" s="3">
        <v>84706</v>
      </c>
      <c r="C1272" s="1">
        <v>1.577388203010166E-2</v>
      </c>
    </row>
    <row r="1273" spans="1:3" x14ac:dyDescent="0.35">
      <c r="A1273" s="3">
        <v>84706</v>
      </c>
      <c r="B1273" s="3">
        <v>84737</v>
      </c>
      <c r="C1273" s="1">
        <v>1.5752068416662546E-2</v>
      </c>
    </row>
    <row r="1274" spans="1:3" x14ac:dyDescent="0.35">
      <c r="A1274" s="3">
        <v>84737</v>
      </c>
      <c r="B1274" s="3">
        <v>84768</v>
      </c>
      <c r="C1274" s="1">
        <v>1.5730255271668048E-2</v>
      </c>
    </row>
    <row r="1275" spans="1:3" x14ac:dyDescent="0.35">
      <c r="A1275" s="3">
        <v>84768</v>
      </c>
      <c r="B1275" s="3">
        <v>84797</v>
      </c>
      <c r="C1275" s="1">
        <v>1.5708442595108174E-2</v>
      </c>
    </row>
    <row r="1276" spans="1:3" x14ac:dyDescent="0.35">
      <c r="A1276" s="3">
        <v>84797</v>
      </c>
      <c r="B1276" s="3">
        <v>84828</v>
      </c>
      <c r="C1276" s="1">
        <v>1.5686630386972489E-2</v>
      </c>
    </row>
    <row r="1277" spans="1:3" x14ac:dyDescent="0.35">
      <c r="A1277" s="3">
        <v>84828</v>
      </c>
      <c r="B1277" s="3">
        <v>84858</v>
      </c>
      <c r="C1277" s="1">
        <v>1.5664818647251444E-2</v>
      </c>
    </row>
    <row r="1278" spans="1:3" x14ac:dyDescent="0.35">
      <c r="A1278" s="3">
        <v>84858</v>
      </c>
      <c r="B1278" s="3">
        <v>84888</v>
      </c>
      <c r="C1278" s="1">
        <v>1.5643007375934603E-2</v>
      </c>
    </row>
    <row r="1279" spans="1:3" x14ac:dyDescent="0.35">
      <c r="A1279" s="3">
        <v>84888</v>
      </c>
      <c r="B1279" s="3">
        <v>84919</v>
      </c>
      <c r="C1279" s="1">
        <v>1.5621196573011975E-2</v>
      </c>
    </row>
    <row r="1280" spans="1:3" x14ac:dyDescent="0.35">
      <c r="A1280" s="3">
        <v>84919</v>
      </c>
      <c r="B1280" s="3">
        <v>84950</v>
      </c>
      <c r="C1280" s="1">
        <v>1.5599386238473345E-2</v>
      </c>
    </row>
    <row r="1281" spans="1:3" x14ac:dyDescent="0.35">
      <c r="A1281" s="3">
        <v>84950</v>
      </c>
      <c r="B1281" s="3">
        <v>84979</v>
      </c>
      <c r="C1281" s="1">
        <v>1.5577576372309165E-2</v>
      </c>
    </row>
    <row r="1282" spans="1:3" x14ac:dyDescent="0.35">
      <c r="A1282" s="3">
        <v>84979</v>
      </c>
      <c r="B1282" s="3">
        <v>85011</v>
      </c>
      <c r="C1282" s="1">
        <v>1.5555766974508778E-2</v>
      </c>
    </row>
    <row r="1283" spans="1:3" x14ac:dyDescent="0.35">
      <c r="A1283" s="3">
        <v>85011</v>
      </c>
      <c r="B1283" s="3">
        <v>85042</v>
      </c>
      <c r="C1283" s="1">
        <v>1.5533958045062635E-2</v>
      </c>
    </row>
    <row r="1284" spans="1:3" x14ac:dyDescent="0.35">
      <c r="A1284" s="3">
        <v>85042</v>
      </c>
      <c r="B1284" s="3">
        <v>85070</v>
      </c>
      <c r="C1284" s="1">
        <v>1.55121495839603E-2</v>
      </c>
    </row>
    <row r="1285" spans="1:3" x14ac:dyDescent="0.35">
      <c r="A1285" s="3">
        <v>85070</v>
      </c>
      <c r="B1285" s="3">
        <v>85103</v>
      </c>
      <c r="C1285" s="1">
        <v>1.5490341591192003E-2</v>
      </c>
    </row>
    <row r="1286" spans="1:3" x14ac:dyDescent="0.35">
      <c r="A1286" s="3">
        <v>85103</v>
      </c>
      <c r="B1286" s="3">
        <v>85133</v>
      </c>
      <c r="C1286" s="1">
        <v>1.5468534066747308E-2</v>
      </c>
    </row>
    <row r="1287" spans="1:3" x14ac:dyDescent="0.35">
      <c r="A1287" s="3">
        <v>85133</v>
      </c>
      <c r="B1287" s="3">
        <v>85161</v>
      </c>
      <c r="C1287" s="1">
        <v>1.5446727010616668E-2</v>
      </c>
    </row>
    <row r="1288" spans="1:3" x14ac:dyDescent="0.35">
      <c r="A1288" s="3">
        <v>85161</v>
      </c>
      <c r="B1288" s="3">
        <v>85193</v>
      </c>
      <c r="C1288" s="1">
        <v>1.5424920422789423E-2</v>
      </c>
    </row>
    <row r="1289" spans="1:3" x14ac:dyDescent="0.35">
      <c r="A1289" s="3">
        <v>85193</v>
      </c>
      <c r="B1289" s="3">
        <v>85223</v>
      </c>
      <c r="C1289" s="1">
        <v>1.5403114303256249E-2</v>
      </c>
    </row>
    <row r="1290" spans="1:3" x14ac:dyDescent="0.35">
      <c r="A1290" s="3">
        <v>85223</v>
      </c>
      <c r="B1290" s="3">
        <v>85252</v>
      </c>
      <c r="C1290" s="1">
        <v>1.5381308652006487E-2</v>
      </c>
    </row>
    <row r="1291" spans="1:3" x14ac:dyDescent="0.35">
      <c r="A1291" s="3">
        <v>85252</v>
      </c>
      <c r="B1291" s="3">
        <v>85284</v>
      </c>
      <c r="C1291" s="1">
        <v>1.5359503469030145E-2</v>
      </c>
    </row>
    <row r="1292" spans="1:3" x14ac:dyDescent="0.35">
      <c r="A1292" s="3">
        <v>85284</v>
      </c>
      <c r="B1292" s="3">
        <v>85315</v>
      </c>
      <c r="C1292" s="1">
        <v>1.5337698754317453E-2</v>
      </c>
    </row>
    <row r="1293" spans="1:3" x14ac:dyDescent="0.35">
      <c r="A1293" s="3">
        <v>85315</v>
      </c>
      <c r="B1293" s="3">
        <v>85346</v>
      </c>
      <c r="C1293" s="1">
        <v>1.5315894507858197E-2</v>
      </c>
    </row>
    <row r="1294" spans="1:3" x14ac:dyDescent="0.35">
      <c r="A1294" s="3">
        <v>85346</v>
      </c>
      <c r="B1294" s="3">
        <v>85376</v>
      </c>
      <c r="C1294" s="1">
        <v>1.5294090729642384E-2</v>
      </c>
    </row>
    <row r="1295" spans="1:3" x14ac:dyDescent="0.35">
      <c r="A1295" s="3">
        <v>85376</v>
      </c>
      <c r="B1295" s="3">
        <v>85406</v>
      </c>
      <c r="C1295" s="1">
        <v>1.5272287419659802E-2</v>
      </c>
    </row>
    <row r="1296" spans="1:3" x14ac:dyDescent="0.35">
      <c r="A1296" s="3">
        <v>85406</v>
      </c>
      <c r="B1296" s="3">
        <v>85437</v>
      </c>
      <c r="C1296" s="1">
        <v>1.5250484577900458E-2</v>
      </c>
    </row>
    <row r="1297" spans="1:3" x14ac:dyDescent="0.35">
      <c r="A1297" s="3">
        <v>85437</v>
      </c>
      <c r="B1297" s="3">
        <v>85468</v>
      </c>
      <c r="C1297" s="1">
        <v>1.522868220435436E-2</v>
      </c>
    </row>
    <row r="1298" spans="1:3" x14ac:dyDescent="0.35">
      <c r="A1298" s="3">
        <v>85468</v>
      </c>
      <c r="B1298" s="3">
        <v>85497</v>
      </c>
      <c r="C1298" s="1">
        <v>1.5206880299011516E-2</v>
      </c>
    </row>
    <row r="1299" spans="1:3" x14ac:dyDescent="0.35">
      <c r="A1299" s="3">
        <v>85497</v>
      </c>
      <c r="B1299" s="3">
        <v>85525</v>
      </c>
      <c r="C1299" s="1">
        <v>1.5185078861861712E-2</v>
      </c>
    </row>
    <row r="1300" spans="1:3" x14ac:dyDescent="0.35">
      <c r="A1300" s="3">
        <v>85525</v>
      </c>
      <c r="B1300" s="3">
        <v>85558</v>
      </c>
      <c r="C1300" s="1">
        <v>1.5163277892894955E-2</v>
      </c>
    </row>
    <row r="1301" spans="1:3" x14ac:dyDescent="0.35">
      <c r="A1301" s="3">
        <v>85558</v>
      </c>
      <c r="B1301" s="3">
        <v>85588</v>
      </c>
      <c r="C1301" s="1">
        <v>1.5141477392101255E-2</v>
      </c>
    </row>
    <row r="1302" spans="1:3" x14ac:dyDescent="0.35">
      <c r="A1302" s="3">
        <v>85588</v>
      </c>
      <c r="B1302" s="3">
        <v>85619</v>
      </c>
      <c r="C1302" s="1">
        <v>1.5119677359470618E-2</v>
      </c>
    </row>
    <row r="1303" spans="1:3" x14ac:dyDescent="0.35">
      <c r="A1303" s="3">
        <v>85619</v>
      </c>
      <c r="B1303" s="3">
        <v>85649</v>
      </c>
      <c r="C1303" s="1">
        <v>1.5097877794992831E-2</v>
      </c>
    </row>
    <row r="1304" spans="1:3" x14ac:dyDescent="0.35">
      <c r="A1304" s="3">
        <v>85649</v>
      </c>
      <c r="B1304" s="3">
        <v>85679</v>
      </c>
      <c r="C1304" s="1">
        <v>1.507607869865768E-2</v>
      </c>
    </row>
    <row r="1305" spans="1:3" x14ac:dyDescent="0.35">
      <c r="A1305" s="3">
        <v>85679</v>
      </c>
      <c r="B1305" s="3">
        <v>85711</v>
      </c>
      <c r="C1305" s="1">
        <v>1.5054280070455395E-2</v>
      </c>
    </row>
    <row r="1306" spans="1:3" x14ac:dyDescent="0.35">
      <c r="A1306" s="3">
        <v>85711</v>
      </c>
      <c r="B1306" s="3">
        <v>85741</v>
      </c>
      <c r="C1306" s="1">
        <v>1.5032481910375983E-2</v>
      </c>
    </row>
    <row r="1307" spans="1:3" x14ac:dyDescent="0.35">
      <c r="A1307" s="3">
        <v>85741</v>
      </c>
      <c r="B1307" s="3">
        <v>85770</v>
      </c>
      <c r="C1307" s="1">
        <v>1.5010684218409232E-2</v>
      </c>
    </row>
    <row r="1308" spans="1:3" x14ac:dyDescent="0.35">
      <c r="A1308" s="3">
        <v>85770</v>
      </c>
      <c r="B1308" s="3">
        <v>85802</v>
      </c>
      <c r="C1308" s="1">
        <v>1.4988886994544925E-2</v>
      </c>
    </row>
    <row r="1309" spans="1:3" x14ac:dyDescent="0.35">
      <c r="A1309" s="3">
        <v>85802</v>
      </c>
      <c r="B1309" s="3">
        <v>85833</v>
      </c>
      <c r="C1309" s="1">
        <v>1.4967090238773295E-2</v>
      </c>
    </row>
    <row r="1310" spans="1:3" x14ac:dyDescent="0.35">
      <c r="A1310" s="3">
        <v>85833</v>
      </c>
      <c r="B1310" s="3">
        <v>85864</v>
      </c>
      <c r="C1310" s="1">
        <v>1.4945293951084349E-2</v>
      </c>
    </row>
    <row r="1311" spans="1:3" x14ac:dyDescent="0.35">
      <c r="A1311" s="3">
        <v>85864</v>
      </c>
      <c r="B1311" s="3">
        <v>85892</v>
      </c>
      <c r="C1311" s="1">
        <v>1.492349813146765E-2</v>
      </c>
    </row>
    <row r="1312" spans="1:3" x14ac:dyDescent="0.35">
      <c r="A1312" s="3">
        <v>85892</v>
      </c>
      <c r="B1312" s="3">
        <v>85923</v>
      </c>
      <c r="C1312" s="1">
        <v>1.4901702779913428E-2</v>
      </c>
    </row>
    <row r="1313" spans="1:3" x14ac:dyDescent="0.35">
      <c r="A1313" s="3">
        <v>85923</v>
      </c>
      <c r="B1313" s="3">
        <v>85952</v>
      </c>
      <c r="C1313" s="1">
        <v>1.4879907896411693E-2</v>
      </c>
    </row>
    <row r="1314" spans="1:3" x14ac:dyDescent="0.35">
      <c r="A1314" s="3">
        <v>85952</v>
      </c>
      <c r="B1314" s="3">
        <v>85984</v>
      </c>
      <c r="C1314" s="1">
        <v>1.4858113480952229E-2</v>
      </c>
    </row>
    <row r="1315" spans="1:3" x14ac:dyDescent="0.35">
      <c r="A1315" s="3">
        <v>85984</v>
      </c>
      <c r="B1315" s="3">
        <v>86014</v>
      </c>
      <c r="C1315" s="1">
        <v>1.4836319533525044E-2</v>
      </c>
    </row>
    <row r="1316" spans="1:3" x14ac:dyDescent="0.35">
      <c r="A1316" s="3">
        <v>86014</v>
      </c>
      <c r="B1316" s="3">
        <v>86043</v>
      </c>
      <c r="C1316" s="1">
        <v>1.4814526054119925E-2</v>
      </c>
    </row>
    <row r="1317" spans="1:3" x14ac:dyDescent="0.35">
      <c r="A1317" s="3">
        <v>86043</v>
      </c>
      <c r="B1317" s="3">
        <v>86076</v>
      </c>
      <c r="C1317" s="1">
        <v>1.4792733042727102E-2</v>
      </c>
    </row>
    <row r="1318" spans="1:3" x14ac:dyDescent="0.35">
      <c r="A1318" s="3">
        <v>86076</v>
      </c>
      <c r="B1318" s="3">
        <v>86106</v>
      </c>
      <c r="C1318" s="1">
        <v>1.477094049933636E-2</v>
      </c>
    </row>
    <row r="1319" spans="1:3" x14ac:dyDescent="0.35">
      <c r="A1319" s="3">
        <v>86106</v>
      </c>
      <c r="B1319" s="3">
        <v>86137</v>
      </c>
      <c r="C1319" s="1">
        <v>1.4749148423937708E-2</v>
      </c>
    </row>
    <row r="1320" spans="1:3" x14ac:dyDescent="0.35">
      <c r="A1320" s="3">
        <v>86137</v>
      </c>
      <c r="B1320" s="3">
        <v>86167</v>
      </c>
      <c r="C1320" s="1">
        <v>1.4727356816521153E-2</v>
      </c>
    </row>
    <row r="1321" spans="1:3" x14ac:dyDescent="0.35">
      <c r="A1321" s="3">
        <v>86167</v>
      </c>
      <c r="B1321" s="3">
        <v>86197</v>
      </c>
      <c r="C1321" s="1">
        <v>1.4705565677076482E-2</v>
      </c>
    </row>
    <row r="1322" spans="1:3" x14ac:dyDescent="0.35">
      <c r="A1322" s="3">
        <v>86197</v>
      </c>
      <c r="B1322" s="3">
        <v>86229</v>
      </c>
      <c r="C1322" s="1">
        <v>1.4683775005593702E-2</v>
      </c>
    </row>
    <row r="1323" spans="1:3" x14ac:dyDescent="0.35">
      <c r="A1323" s="3">
        <v>86229</v>
      </c>
      <c r="B1323" s="3">
        <v>86258</v>
      </c>
      <c r="C1323" s="1">
        <v>1.4661984802062822E-2</v>
      </c>
    </row>
    <row r="1324" spans="1:3" x14ac:dyDescent="0.35">
      <c r="A1324" s="3">
        <v>86258</v>
      </c>
      <c r="B1324" s="3">
        <v>86288</v>
      </c>
      <c r="C1324" s="1">
        <v>1.4640195066473627E-2</v>
      </c>
    </row>
    <row r="1325" spans="1:3" x14ac:dyDescent="0.35">
      <c r="A1325" s="3">
        <v>86288</v>
      </c>
      <c r="B1325" s="3">
        <v>86319</v>
      </c>
      <c r="C1325" s="1">
        <v>1.4618405798816347E-2</v>
      </c>
    </row>
    <row r="1326" spans="1:3" x14ac:dyDescent="0.35">
      <c r="A1326" s="3">
        <v>86319</v>
      </c>
      <c r="B1326" s="3">
        <v>86350</v>
      </c>
      <c r="C1326" s="1">
        <v>1.4596616999080769E-2</v>
      </c>
    </row>
    <row r="1327" spans="1:3" x14ac:dyDescent="0.35">
      <c r="A1327" s="3">
        <v>86350</v>
      </c>
      <c r="B1327" s="3">
        <v>86379</v>
      </c>
      <c r="C1327" s="1">
        <v>1.4574828667256901E-2</v>
      </c>
    </row>
    <row r="1328" spans="1:3" x14ac:dyDescent="0.35">
      <c r="A1328" s="3">
        <v>86379</v>
      </c>
      <c r="B1328" s="3">
        <v>86411</v>
      </c>
      <c r="C1328" s="1">
        <v>1.4553040803334527E-2</v>
      </c>
    </row>
    <row r="1329" spans="1:3" x14ac:dyDescent="0.35">
      <c r="A1329" s="3">
        <v>86411</v>
      </c>
      <c r="B1329" s="3">
        <v>86442</v>
      </c>
      <c r="C1329" s="1">
        <v>1.4531253407303879E-2</v>
      </c>
    </row>
    <row r="1330" spans="1:3" x14ac:dyDescent="0.35">
      <c r="A1330" s="3">
        <v>86442</v>
      </c>
      <c r="B1330" s="3">
        <v>86470</v>
      </c>
      <c r="C1330" s="1">
        <v>1.4509466479154742E-2</v>
      </c>
    </row>
    <row r="1331" spans="1:3" x14ac:dyDescent="0.35">
      <c r="A1331" s="3">
        <v>86470</v>
      </c>
      <c r="B1331" s="3">
        <v>86503</v>
      </c>
      <c r="C1331" s="1">
        <v>1.4487680018876903E-2</v>
      </c>
    </row>
    <row r="1332" spans="1:3" x14ac:dyDescent="0.35">
      <c r="A1332" s="3">
        <v>86503</v>
      </c>
      <c r="B1332" s="3">
        <v>86533</v>
      </c>
      <c r="C1332" s="1">
        <v>1.4465894026460813E-2</v>
      </c>
    </row>
    <row r="1333" spans="1:3" x14ac:dyDescent="0.35">
      <c r="A1333" s="3">
        <v>86533</v>
      </c>
      <c r="B1333" s="3">
        <v>86564</v>
      </c>
      <c r="C1333" s="1">
        <v>1.4444108501895814E-2</v>
      </c>
    </row>
    <row r="1334" spans="1:3" x14ac:dyDescent="0.35">
      <c r="A1334" s="3">
        <v>86564</v>
      </c>
      <c r="B1334" s="3">
        <v>86595</v>
      </c>
      <c r="C1334" s="1">
        <v>1.4422323445172358E-2</v>
      </c>
    </row>
    <row r="1335" spans="1:3" x14ac:dyDescent="0.35">
      <c r="A1335" s="3">
        <v>86595</v>
      </c>
      <c r="B1335" s="3">
        <v>86623</v>
      </c>
      <c r="C1335" s="1">
        <v>1.440053885628001E-2</v>
      </c>
    </row>
    <row r="1336" spans="1:3" x14ac:dyDescent="0.35">
      <c r="A1336" s="3">
        <v>86623</v>
      </c>
      <c r="B1336" s="3">
        <v>86652</v>
      </c>
      <c r="C1336" s="1">
        <v>1.4378754735208998E-2</v>
      </c>
    </row>
    <row r="1337" spans="1:3" x14ac:dyDescent="0.35">
      <c r="A1337" s="3">
        <v>86652</v>
      </c>
      <c r="B1337" s="3">
        <v>86684</v>
      </c>
      <c r="C1337" s="1">
        <v>1.435697108194911E-2</v>
      </c>
    </row>
    <row r="1338" spans="1:3" x14ac:dyDescent="0.35">
      <c r="A1338" s="3">
        <v>86684</v>
      </c>
      <c r="B1338" s="3">
        <v>86715</v>
      </c>
      <c r="C1338" s="1">
        <v>1.4335187896490575E-2</v>
      </c>
    </row>
    <row r="1339" spans="1:3" x14ac:dyDescent="0.35">
      <c r="A1339" s="3">
        <v>86715</v>
      </c>
      <c r="B1339" s="3">
        <v>86743</v>
      </c>
      <c r="C1339" s="1">
        <v>1.4313405178822958E-2</v>
      </c>
    </row>
    <row r="1340" spans="1:3" x14ac:dyDescent="0.35">
      <c r="A1340" s="3">
        <v>86743</v>
      </c>
      <c r="B1340" s="3">
        <v>86776</v>
      </c>
      <c r="C1340" s="1">
        <v>1.4291622928936487E-2</v>
      </c>
    </row>
    <row r="1341" spans="1:3" x14ac:dyDescent="0.35">
      <c r="A1341" s="3">
        <v>86776</v>
      </c>
      <c r="B1341" s="3">
        <v>86806</v>
      </c>
      <c r="C1341" s="1">
        <v>1.426984114682095E-2</v>
      </c>
    </row>
    <row r="1342" spans="1:3" x14ac:dyDescent="0.35">
      <c r="A1342" s="3">
        <v>86806</v>
      </c>
      <c r="B1342" s="3">
        <v>86837</v>
      </c>
      <c r="C1342" s="1">
        <v>1.4248059832466353E-2</v>
      </c>
    </row>
    <row r="1343" spans="1:3" x14ac:dyDescent="0.35">
      <c r="A1343" s="3">
        <v>86837</v>
      </c>
      <c r="B1343" s="3">
        <v>86868</v>
      </c>
      <c r="C1343" s="1">
        <v>1.4226278985862706E-2</v>
      </c>
    </row>
    <row r="1344" spans="1:3" x14ac:dyDescent="0.35">
      <c r="A1344" s="3">
        <v>86868</v>
      </c>
      <c r="B1344" s="3">
        <v>86897</v>
      </c>
      <c r="C1344" s="1">
        <v>1.4204498607000016E-2</v>
      </c>
    </row>
    <row r="1345" spans="1:3" x14ac:dyDescent="0.35">
      <c r="A1345" s="3">
        <v>86897</v>
      </c>
      <c r="B1345" s="3">
        <v>86929</v>
      </c>
      <c r="C1345" s="1">
        <v>1.4182718695868068E-2</v>
      </c>
    </row>
    <row r="1346" spans="1:3" x14ac:dyDescent="0.35">
      <c r="A1346" s="3">
        <v>86929</v>
      </c>
      <c r="B1346" s="3">
        <v>86960</v>
      </c>
      <c r="C1346" s="1">
        <v>1.4160939252457094E-2</v>
      </c>
    </row>
    <row r="1347" spans="1:3" x14ac:dyDescent="0.35">
      <c r="A1347" s="3">
        <v>86960</v>
      </c>
      <c r="B1347" s="3">
        <v>86988</v>
      </c>
      <c r="C1347" s="1">
        <v>1.4139160276756657E-2</v>
      </c>
    </row>
    <row r="1348" spans="1:3" x14ac:dyDescent="0.35">
      <c r="A1348" s="3">
        <v>86988</v>
      </c>
      <c r="B1348" s="3">
        <v>87019</v>
      </c>
      <c r="C1348" s="1">
        <v>1.4117381768756987E-2</v>
      </c>
    </row>
    <row r="1349" spans="1:3" x14ac:dyDescent="0.35">
      <c r="A1349" s="3">
        <v>87019</v>
      </c>
      <c r="B1349" s="3">
        <v>87049</v>
      </c>
      <c r="C1349" s="1">
        <v>1.4095603728448092E-2</v>
      </c>
    </row>
    <row r="1350" spans="1:3" x14ac:dyDescent="0.35">
      <c r="A1350" s="3">
        <v>87049</v>
      </c>
      <c r="B1350" s="3">
        <v>87079</v>
      </c>
      <c r="C1350" s="1">
        <v>1.4073826155819757E-2</v>
      </c>
    </row>
    <row r="1351" spans="1:3" x14ac:dyDescent="0.35">
      <c r="A1351" s="3">
        <v>87079</v>
      </c>
      <c r="B1351" s="3">
        <v>87110</v>
      </c>
      <c r="C1351" s="1">
        <v>1.405204905086177E-2</v>
      </c>
    </row>
    <row r="1352" spans="1:3" x14ac:dyDescent="0.35">
      <c r="A1352" s="3">
        <v>87110</v>
      </c>
      <c r="B1352" s="3">
        <v>87141</v>
      </c>
      <c r="C1352" s="1">
        <v>1.4030272413564582E-2</v>
      </c>
    </row>
    <row r="1353" spans="1:3" x14ac:dyDescent="0.35">
      <c r="A1353" s="3">
        <v>87141</v>
      </c>
      <c r="B1353" s="3">
        <v>87170</v>
      </c>
      <c r="C1353" s="1">
        <v>1.4008496243917756E-2</v>
      </c>
    </row>
    <row r="1354" spans="1:3" x14ac:dyDescent="0.35">
      <c r="A1354" s="3">
        <v>87170</v>
      </c>
      <c r="B1354" s="3">
        <v>87202</v>
      </c>
      <c r="C1354" s="1">
        <v>1.3986720541911302E-2</v>
      </c>
    </row>
    <row r="1355" spans="1:3" x14ac:dyDescent="0.35">
      <c r="A1355" s="3">
        <v>87202</v>
      </c>
      <c r="B1355" s="3">
        <v>87233</v>
      </c>
      <c r="C1355" s="1">
        <v>1.3964945307535448E-2</v>
      </c>
    </row>
    <row r="1356" spans="1:3" x14ac:dyDescent="0.35">
      <c r="A1356" s="3">
        <v>87233</v>
      </c>
      <c r="B1356" s="3">
        <v>87261</v>
      </c>
      <c r="C1356" s="1">
        <v>1.3943170540779759E-2</v>
      </c>
    </row>
    <row r="1357" spans="1:3" x14ac:dyDescent="0.35">
      <c r="A1357" s="3">
        <v>87261</v>
      </c>
      <c r="B1357" s="3">
        <v>87294</v>
      </c>
      <c r="C1357" s="1">
        <v>1.3921396241634465E-2</v>
      </c>
    </row>
    <row r="1358" spans="1:3" x14ac:dyDescent="0.35">
      <c r="A1358" s="3">
        <v>87294</v>
      </c>
      <c r="B1358" s="3">
        <v>87324</v>
      </c>
      <c r="C1358" s="1">
        <v>1.3899622410089574E-2</v>
      </c>
    </row>
    <row r="1359" spans="1:3" x14ac:dyDescent="0.35">
      <c r="A1359" s="3">
        <v>87324</v>
      </c>
      <c r="B1359" s="3">
        <v>87352</v>
      </c>
      <c r="C1359" s="1">
        <v>1.3877849046134649E-2</v>
      </c>
    </row>
    <row r="1360" spans="1:3" x14ac:dyDescent="0.35">
      <c r="A1360" s="3">
        <v>87352</v>
      </c>
      <c r="B1360" s="3">
        <v>87384</v>
      </c>
      <c r="C1360" s="1">
        <v>1.3856076149760144E-2</v>
      </c>
    </row>
    <row r="1361" spans="1:3" x14ac:dyDescent="0.35">
      <c r="A1361" s="3">
        <v>87384</v>
      </c>
      <c r="B1361" s="3">
        <v>87414</v>
      </c>
      <c r="C1361" s="1">
        <v>1.3834303720955621E-2</v>
      </c>
    </row>
    <row r="1362" spans="1:3" x14ac:dyDescent="0.35">
      <c r="A1362" s="3">
        <v>87414</v>
      </c>
      <c r="B1362" s="3">
        <v>87443</v>
      </c>
      <c r="C1362" s="1">
        <v>1.3812531759711311E-2</v>
      </c>
    </row>
    <row r="1363" spans="1:3" x14ac:dyDescent="0.35">
      <c r="A1363" s="3">
        <v>87443</v>
      </c>
      <c r="B1363" s="3">
        <v>87475</v>
      </c>
      <c r="C1363" s="1">
        <v>1.3790760266016999E-2</v>
      </c>
    </row>
    <row r="1364" spans="1:3" x14ac:dyDescent="0.35">
      <c r="A1364" s="3">
        <v>87475</v>
      </c>
      <c r="B1364" s="3">
        <v>87506</v>
      </c>
      <c r="C1364" s="1">
        <v>1.3768989239862917E-2</v>
      </c>
    </row>
    <row r="1365" spans="1:3" x14ac:dyDescent="0.35">
      <c r="A1365" s="3">
        <v>87506</v>
      </c>
      <c r="B1365" s="3">
        <v>87537</v>
      </c>
      <c r="C1365" s="1">
        <v>1.3747218681238627E-2</v>
      </c>
    </row>
    <row r="1366" spans="1:3" x14ac:dyDescent="0.35">
      <c r="A1366" s="3">
        <v>87537</v>
      </c>
      <c r="B1366" s="3">
        <v>87567</v>
      </c>
      <c r="C1366" s="1">
        <v>1.3725448590134359E-2</v>
      </c>
    </row>
    <row r="1367" spans="1:3" x14ac:dyDescent="0.35">
      <c r="A1367" s="3">
        <v>87567</v>
      </c>
      <c r="B1367" s="3">
        <v>87597</v>
      </c>
      <c r="C1367" s="1">
        <v>1.3703678966539901E-2</v>
      </c>
    </row>
    <row r="1368" spans="1:3" x14ac:dyDescent="0.35">
      <c r="A1368" s="3">
        <v>87597</v>
      </c>
      <c r="B1368" s="3">
        <v>87628</v>
      </c>
      <c r="C1368" s="1">
        <v>1.3681909810445259E-2</v>
      </c>
    </row>
    <row r="1369" spans="1:3" x14ac:dyDescent="0.35">
      <c r="A1369" s="3">
        <v>87628</v>
      </c>
      <c r="B1369" s="3">
        <v>87659</v>
      </c>
      <c r="C1369" s="1">
        <v>1.3660141121840663E-2</v>
      </c>
    </row>
    <row r="1370" spans="1:3" x14ac:dyDescent="0.35">
      <c r="A1370" s="3">
        <v>87659</v>
      </c>
      <c r="B1370" s="3">
        <v>87688</v>
      </c>
      <c r="C1370" s="1">
        <v>1.3638372900715678E-2</v>
      </c>
    </row>
    <row r="1371" spans="1:3" x14ac:dyDescent="0.35">
      <c r="A1371" s="3">
        <v>87688</v>
      </c>
      <c r="B1371" s="3">
        <v>87719</v>
      </c>
      <c r="C1371" s="1">
        <v>1.3616605147060534E-2</v>
      </c>
    </row>
    <row r="1372" spans="1:3" x14ac:dyDescent="0.35">
      <c r="A1372" s="3">
        <v>87719</v>
      </c>
      <c r="B1372" s="3">
        <v>87750</v>
      </c>
      <c r="C1372" s="1">
        <v>1.3594837860865017E-2</v>
      </c>
    </row>
    <row r="1373" spans="1:3" x14ac:dyDescent="0.35">
      <c r="A1373" s="3">
        <v>87750</v>
      </c>
      <c r="B1373" s="3">
        <v>87779</v>
      </c>
      <c r="C1373" s="1">
        <v>1.3573071042119134E-2</v>
      </c>
    </row>
    <row r="1374" spans="1:3" x14ac:dyDescent="0.35">
      <c r="A1374" s="3">
        <v>87779</v>
      </c>
      <c r="B1374" s="3">
        <v>87811</v>
      </c>
      <c r="C1374" s="1">
        <v>1.3551304690813115E-2</v>
      </c>
    </row>
    <row r="1375" spans="1:3" x14ac:dyDescent="0.35">
      <c r="A1375" s="3">
        <v>87811</v>
      </c>
      <c r="B1375" s="3">
        <v>87841</v>
      </c>
      <c r="C1375" s="1">
        <v>1.3529538806936525E-2</v>
      </c>
    </row>
    <row r="1376" spans="1:3" x14ac:dyDescent="0.35">
      <c r="A1376" s="3">
        <v>87841</v>
      </c>
      <c r="B1376" s="3">
        <v>87870</v>
      </c>
      <c r="C1376" s="1">
        <v>1.3507773390479372E-2</v>
      </c>
    </row>
    <row r="1377" spans="1:3" x14ac:dyDescent="0.35">
      <c r="A1377" s="3">
        <v>87870</v>
      </c>
      <c r="B1377" s="3">
        <v>87903</v>
      </c>
      <c r="C1377" s="1">
        <v>1.3486008441431885E-2</v>
      </c>
    </row>
    <row r="1378" spans="1:3" x14ac:dyDescent="0.35">
      <c r="A1378" s="3">
        <v>87903</v>
      </c>
      <c r="B1378" s="3">
        <v>87933</v>
      </c>
      <c r="C1378" s="1">
        <v>1.3464243959784072E-2</v>
      </c>
    </row>
    <row r="1379" spans="1:3" x14ac:dyDescent="0.35">
      <c r="A1379" s="3">
        <v>87933</v>
      </c>
      <c r="B1379" s="3">
        <v>87964</v>
      </c>
      <c r="C1379" s="1">
        <v>1.3442479945525498E-2</v>
      </c>
    </row>
    <row r="1380" spans="1:3" x14ac:dyDescent="0.35">
      <c r="A1380" s="3">
        <v>87964</v>
      </c>
      <c r="B1380" s="3">
        <v>87994</v>
      </c>
      <c r="C1380" s="1">
        <v>1.3420716398646171E-2</v>
      </c>
    </row>
    <row r="1381" spans="1:3" x14ac:dyDescent="0.35">
      <c r="A1381" s="3">
        <v>87994</v>
      </c>
      <c r="B1381" s="3">
        <v>88024</v>
      </c>
      <c r="C1381" s="1">
        <v>1.339895331913632E-2</v>
      </c>
    </row>
    <row r="1382" spans="1:3" x14ac:dyDescent="0.35">
      <c r="A1382" s="3">
        <v>88024</v>
      </c>
      <c r="B1382" s="3">
        <v>88056</v>
      </c>
      <c r="C1382" s="1">
        <v>1.3377190706985953E-2</v>
      </c>
    </row>
    <row r="1383" spans="1:3" x14ac:dyDescent="0.35">
      <c r="A1383" s="3">
        <v>88056</v>
      </c>
      <c r="B1383" s="3">
        <v>88084</v>
      </c>
      <c r="C1383" s="1">
        <v>1.3355428562184857E-2</v>
      </c>
    </row>
    <row r="1384" spans="1:3" x14ac:dyDescent="0.35">
      <c r="A1384" s="3">
        <v>88084</v>
      </c>
      <c r="B1384" s="3">
        <v>88115</v>
      </c>
      <c r="C1384" s="1">
        <v>1.3333666884722817E-2</v>
      </c>
    </row>
    <row r="1385" spans="1:3" x14ac:dyDescent="0.35">
      <c r="A1385" s="3">
        <v>88115</v>
      </c>
      <c r="B1385" s="3">
        <v>88143</v>
      </c>
      <c r="C1385" s="1">
        <v>1.3311905674590285E-2</v>
      </c>
    </row>
    <row r="1386" spans="1:3" x14ac:dyDescent="0.35">
      <c r="A1386" s="3">
        <v>88143</v>
      </c>
      <c r="B1386" s="3">
        <v>88176</v>
      </c>
      <c r="C1386" s="1">
        <v>1.3290144931776604E-2</v>
      </c>
    </row>
    <row r="1387" spans="1:3" x14ac:dyDescent="0.35">
      <c r="A1387" s="3">
        <v>88176</v>
      </c>
      <c r="B1387" s="3">
        <v>88206</v>
      </c>
      <c r="C1387" s="1">
        <v>1.3268384656272447E-2</v>
      </c>
    </row>
    <row r="1388" spans="1:3" x14ac:dyDescent="0.35">
      <c r="A1388" s="3">
        <v>88206</v>
      </c>
      <c r="B1388" s="3">
        <v>88237</v>
      </c>
      <c r="C1388" s="1">
        <v>1.3246624848067157E-2</v>
      </c>
    </row>
    <row r="1389" spans="1:3" x14ac:dyDescent="0.35">
      <c r="A1389" s="3">
        <v>88237</v>
      </c>
      <c r="B1389" s="3">
        <v>88268</v>
      </c>
      <c r="C1389" s="1">
        <v>1.3224865507150962E-2</v>
      </c>
    </row>
    <row r="1390" spans="1:3" x14ac:dyDescent="0.35">
      <c r="A1390" s="3">
        <v>88268</v>
      </c>
      <c r="B1390" s="3">
        <v>88297</v>
      </c>
      <c r="C1390" s="1">
        <v>1.3203106633513872E-2</v>
      </c>
    </row>
    <row r="1391" spans="1:3" x14ac:dyDescent="0.35">
      <c r="A1391" s="3">
        <v>88297</v>
      </c>
      <c r="B1391" s="3">
        <v>88329</v>
      </c>
      <c r="C1391" s="1">
        <v>1.3181348227145673E-2</v>
      </c>
    </row>
    <row r="1392" spans="1:3" x14ac:dyDescent="0.35">
      <c r="A1392" s="3">
        <v>88329</v>
      </c>
      <c r="B1392" s="3">
        <v>88359</v>
      </c>
      <c r="C1392" s="1">
        <v>1.3159590288036593E-2</v>
      </c>
    </row>
    <row r="1393" spans="1:3" x14ac:dyDescent="0.35">
      <c r="A1393" s="3">
        <v>88359</v>
      </c>
      <c r="B1393" s="3">
        <v>88388</v>
      </c>
      <c r="C1393" s="1">
        <v>1.313783281617642E-2</v>
      </c>
    </row>
    <row r="1394" spans="1:3" x14ac:dyDescent="0.35">
      <c r="A1394" s="3">
        <v>88388</v>
      </c>
      <c r="B1394" s="3">
        <v>88421</v>
      </c>
      <c r="C1394" s="1">
        <v>1.3116075811555161E-2</v>
      </c>
    </row>
    <row r="1395" spans="1:3" x14ac:dyDescent="0.35">
      <c r="A1395" s="3">
        <v>88421</v>
      </c>
      <c r="B1395" s="3">
        <v>88449</v>
      </c>
      <c r="C1395" s="1">
        <v>1.3094319274162824E-2</v>
      </c>
    </row>
    <row r="1396" spans="1:3" x14ac:dyDescent="0.35">
      <c r="A1396" s="3">
        <v>88449</v>
      </c>
      <c r="B1396" s="3">
        <v>88479</v>
      </c>
      <c r="C1396" s="1">
        <v>1.3072563203989418E-2</v>
      </c>
    </row>
    <row r="1397" spans="1:3" x14ac:dyDescent="0.35">
      <c r="A1397" s="3">
        <v>88479</v>
      </c>
      <c r="B1397" s="3">
        <v>88510</v>
      </c>
      <c r="C1397" s="1">
        <v>1.3050807601024506E-2</v>
      </c>
    </row>
    <row r="1398" spans="1:3" x14ac:dyDescent="0.35">
      <c r="A1398" s="3">
        <v>88510</v>
      </c>
      <c r="B1398" s="3">
        <v>88541</v>
      </c>
      <c r="C1398" s="1">
        <v>1.3029052465258539E-2</v>
      </c>
    </row>
    <row r="1399" spans="1:3" x14ac:dyDescent="0.35">
      <c r="A1399" s="3">
        <v>88541</v>
      </c>
      <c r="B1399" s="3">
        <v>88570</v>
      </c>
      <c r="C1399" s="1">
        <v>1.3007297796681527E-2</v>
      </c>
    </row>
    <row r="1400" spans="1:3" x14ac:dyDescent="0.35">
      <c r="A1400" s="3">
        <v>88570</v>
      </c>
      <c r="B1400" s="3">
        <v>88602</v>
      </c>
      <c r="C1400" s="1">
        <v>1.2985543595282811E-2</v>
      </c>
    </row>
    <row r="1401" spans="1:3" x14ac:dyDescent="0.35">
      <c r="A1401" s="3">
        <v>88602</v>
      </c>
      <c r="B1401" s="3">
        <v>88633</v>
      </c>
      <c r="C1401" s="1">
        <v>1.2963789861053066E-2</v>
      </c>
    </row>
    <row r="1402" spans="1:3" x14ac:dyDescent="0.35">
      <c r="A1402" s="3">
        <v>88633</v>
      </c>
      <c r="B1402" s="3">
        <v>88661</v>
      </c>
      <c r="C1402" s="1">
        <v>1.2942036593981854E-2</v>
      </c>
    </row>
    <row r="1403" spans="1:3" x14ac:dyDescent="0.35">
      <c r="A1403" s="3">
        <v>88661</v>
      </c>
      <c r="B1403" s="3">
        <v>88694</v>
      </c>
      <c r="C1403" s="1">
        <v>1.2920283794059406E-2</v>
      </c>
    </row>
    <row r="1404" spans="1:3" x14ac:dyDescent="0.35">
      <c r="A1404" s="3">
        <v>88694</v>
      </c>
      <c r="B1404" s="3">
        <v>88724</v>
      </c>
      <c r="C1404" s="1">
        <v>1.2898531461275287E-2</v>
      </c>
    </row>
    <row r="1405" spans="1:3" x14ac:dyDescent="0.35">
      <c r="A1405" s="3">
        <v>88724</v>
      </c>
      <c r="B1405" s="3">
        <v>88755</v>
      </c>
      <c r="C1405" s="1">
        <v>1.2876779595619947E-2</v>
      </c>
    </row>
    <row r="1406" spans="1:3" x14ac:dyDescent="0.35">
      <c r="A1406" s="3">
        <v>88755</v>
      </c>
      <c r="B1406" s="3">
        <v>88786</v>
      </c>
      <c r="C1406" s="1">
        <v>1.2855028197082952E-2</v>
      </c>
    </row>
    <row r="1407" spans="1:3" x14ac:dyDescent="0.35">
      <c r="A1407" s="3">
        <v>88786</v>
      </c>
      <c r="B1407" s="3">
        <v>88814</v>
      </c>
      <c r="C1407" s="1">
        <v>1.283327726565453E-2</v>
      </c>
    </row>
    <row r="1408" spans="1:3" x14ac:dyDescent="0.35">
      <c r="A1408" s="3">
        <v>88814</v>
      </c>
      <c r="B1408" s="3">
        <v>88843</v>
      </c>
      <c r="C1408" s="1">
        <v>1.2811526801324469E-2</v>
      </c>
    </row>
    <row r="1409" spans="1:3" x14ac:dyDescent="0.35">
      <c r="A1409" s="3">
        <v>88843</v>
      </c>
      <c r="B1409" s="3">
        <v>88875</v>
      </c>
      <c r="C1409" s="1">
        <v>1.2789776804082997E-2</v>
      </c>
    </row>
    <row r="1410" spans="1:3" x14ac:dyDescent="0.35">
      <c r="A1410" s="3">
        <v>88875</v>
      </c>
      <c r="B1410" s="3">
        <v>88906</v>
      </c>
      <c r="C1410" s="1">
        <v>1.276802727391968E-2</v>
      </c>
    </row>
    <row r="1411" spans="1:3" x14ac:dyDescent="0.35">
      <c r="A1411" s="3">
        <v>88906</v>
      </c>
      <c r="B1411" s="3">
        <v>88934</v>
      </c>
      <c r="C1411" s="1">
        <v>1.2746278210824968E-2</v>
      </c>
    </row>
    <row r="1412" spans="1:3" x14ac:dyDescent="0.35">
      <c r="A1412" s="3">
        <v>88934</v>
      </c>
      <c r="B1412" s="3">
        <v>88967</v>
      </c>
      <c r="C1412" s="1">
        <v>1.2724529614788427E-2</v>
      </c>
    </row>
    <row r="1413" spans="1:3" x14ac:dyDescent="0.35">
      <c r="A1413" s="3">
        <v>88967</v>
      </c>
      <c r="B1413" s="3">
        <v>88997</v>
      </c>
      <c r="C1413" s="1">
        <v>1.2702781485800285E-2</v>
      </c>
    </row>
    <row r="1414" spans="1:3" x14ac:dyDescent="0.35">
      <c r="A1414" s="3">
        <v>88997</v>
      </c>
      <c r="B1414" s="3">
        <v>89028</v>
      </c>
      <c r="C1414" s="1">
        <v>1.268103382385033E-2</v>
      </c>
    </row>
    <row r="1415" spans="1:3" x14ac:dyDescent="0.35">
      <c r="A1415" s="3">
        <v>89028</v>
      </c>
      <c r="B1415" s="3">
        <v>89059</v>
      </c>
      <c r="C1415" s="1">
        <v>1.265928662892879E-2</v>
      </c>
    </row>
    <row r="1416" spans="1:3" x14ac:dyDescent="0.35">
      <c r="A1416" s="3">
        <v>89059</v>
      </c>
      <c r="B1416" s="3">
        <v>89088</v>
      </c>
      <c r="C1416" s="1">
        <v>1.263753990102523E-2</v>
      </c>
    </row>
    <row r="1417" spans="1:3" x14ac:dyDescent="0.35">
      <c r="A1417" s="3">
        <v>89088</v>
      </c>
      <c r="B1417" s="3">
        <v>89120</v>
      </c>
      <c r="C1417" s="1">
        <v>1.2615793640130102E-2</v>
      </c>
    </row>
    <row r="1418" spans="1:3" x14ac:dyDescent="0.35">
      <c r="A1418" s="3">
        <v>89120</v>
      </c>
      <c r="B1418" s="3">
        <v>89151</v>
      </c>
      <c r="C1418" s="1">
        <v>1.259404784623297E-2</v>
      </c>
    </row>
    <row r="1419" spans="1:3" x14ac:dyDescent="0.35">
      <c r="A1419" s="3">
        <v>89151</v>
      </c>
      <c r="B1419" s="3">
        <v>89179</v>
      </c>
      <c r="C1419" s="1">
        <v>1.2572302519323841E-2</v>
      </c>
    </row>
    <row r="1420" spans="1:3" x14ac:dyDescent="0.35">
      <c r="A1420" s="3">
        <v>89179</v>
      </c>
      <c r="B1420" s="3">
        <v>89211</v>
      </c>
      <c r="C1420" s="1">
        <v>1.2550557659392947E-2</v>
      </c>
    </row>
    <row r="1421" spans="1:3" x14ac:dyDescent="0.35">
      <c r="A1421" s="3">
        <v>89211</v>
      </c>
      <c r="B1421" s="3">
        <v>89241</v>
      </c>
      <c r="C1421" s="1">
        <v>1.2528813266430294E-2</v>
      </c>
    </row>
    <row r="1422" spans="1:3" x14ac:dyDescent="0.35">
      <c r="A1422" s="3">
        <v>89241</v>
      </c>
      <c r="B1422" s="3">
        <v>89270</v>
      </c>
      <c r="C1422" s="1">
        <v>1.2507069340425447E-2</v>
      </c>
    </row>
    <row r="1423" spans="1:3" x14ac:dyDescent="0.35">
      <c r="A1423" s="3">
        <v>89270</v>
      </c>
      <c r="B1423" s="3">
        <v>89302</v>
      </c>
      <c r="C1423" s="1">
        <v>1.2485325881368636E-2</v>
      </c>
    </row>
    <row r="1424" spans="1:3" x14ac:dyDescent="0.35">
      <c r="A1424" s="3">
        <v>89302</v>
      </c>
      <c r="B1424" s="3">
        <v>89333</v>
      </c>
      <c r="C1424" s="1">
        <v>1.2463582889249869E-2</v>
      </c>
    </row>
    <row r="1425" spans="1:3" x14ac:dyDescent="0.35">
      <c r="A1425" s="3">
        <v>89333</v>
      </c>
      <c r="B1425" s="3">
        <v>89364</v>
      </c>
      <c r="C1425" s="1">
        <v>1.2441840364059154E-2</v>
      </c>
    </row>
    <row r="1426" spans="1:3" x14ac:dyDescent="0.35">
      <c r="A1426" s="3">
        <v>89364</v>
      </c>
      <c r="B1426" s="3">
        <v>89394</v>
      </c>
      <c r="C1426" s="1">
        <v>1.2420098305786276E-2</v>
      </c>
    </row>
    <row r="1427" spans="1:3" x14ac:dyDescent="0.35">
      <c r="A1427" s="3">
        <v>89394</v>
      </c>
      <c r="B1427" s="3">
        <v>89424</v>
      </c>
      <c r="C1427" s="1">
        <v>1.2398356714421244E-2</v>
      </c>
    </row>
    <row r="1428" spans="1:3" x14ac:dyDescent="0.35">
      <c r="A1428" s="3">
        <v>89424</v>
      </c>
      <c r="B1428" s="3">
        <v>89455</v>
      </c>
      <c r="C1428" s="1">
        <v>1.2376615589954065E-2</v>
      </c>
    </row>
    <row r="1429" spans="1:3" x14ac:dyDescent="0.35">
      <c r="A1429" s="3">
        <v>89455</v>
      </c>
      <c r="B1429" s="3">
        <v>89486</v>
      </c>
      <c r="C1429" s="1">
        <v>1.2354874932374749E-2</v>
      </c>
    </row>
    <row r="1430" spans="1:3" x14ac:dyDescent="0.35">
      <c r="A1430" s="3">
        <v>89486</v>
      </c>
      <c r="B1430" s="3">
        <v>89515</v>
      </c>
      <c r="C1430" s="1">
        <v>1.2333134741673302E-2</v>
      </c>
    </row>
    <row r="1431" spans="1:3" x14ac:dyDescent="0.35">
      <c r="A1431" s="3">
        <v>89515</v>
      </c>
      <c r="B1431" s="3">
        <v>89543</v>
      </c>
      <c r="C1431" s="1">
        <v>1.2311395017839732E-2</v>
      </c>
    </row>
    <row r="1432" spans="1:3" x14ac:dyDescent="0.35">
      <c r="A1432" s="3">
        <v>89543</v>
      </c>
      <c r="B1432" s="3">
        <v>89576</v>
      </c>
      <c r="C1432" s="1">
        <v>1.2289655760863827E-2</v>
      </c>
    </row>
    <row r="1433" spans="1:3" x14ac:dyDescent="0.35">
      <c r="A1433" s="3">
        <v>89576</v>
      </c>
      <c r="B1433" s="3">
        <v>89606</v>
      </c>
      <c r="C1433" s="1">
        <v>1.2267916970735815E-2</v>
      </c>
    </row>
    <row r="1434" spans="1:3" x14ac:dyDescent="0.35">
      <c r="A1434" s="3">
        <v>89606</v>
      </c>
      <c r="B1434" s="3">
        <v>89637</v>
      </c>
      <c r="C1434" s="1">
        <v>1.2246178647445483E-2</v>
      </c>
    </row>
    <row r="1435" spans="1:3" x14ac:dyDescent="0.35">
      <c r="A1435" s="3">
        <v>89637</v>
      </c>
      <c r="B1435" s="3">
        <v>89667</v>
      </c>
      <c r="C1435" s="1">
        <v>1.2224440790982616E-2</v>
      </c>
    </row>
    <row r="1436" spans="1:3" x14ac:dyDescent="0.35">
      <c r="A1436" s="3">
        <v>89667</v>
      </c>
      <c r="B1436" s="3">
        <v>89697</v>
      </c>
      <c r="C1436" s="1">
        <v>1.2202703401337667E-2</v>
      </c>
    </row>
    <row r="1437" spans="1:3" x14ac:dyDescent="0.35">
      <c r="A1437" s="3">
        <v>89697</v>
      </c>
      <c r="B1437" s="3">
        <v>89729</v>
      </c>
      <c r="C1437" s="1">
        <v>1.2180966478500421E-2</v>
      </c>
    </row>
    <row r="1438" spans="1:3" x14ac:dyDescent="0.35">
      <c r="A1438" s="3">
        <v>89729</v>
      </c>
      <c r="B1438" s="3">
        <v>89759</v>
      </c>
      <c r="C1438" s="1">
        <v>1.2159230022460665E-2</v>
      </c>
    </row>
    <row r="1439" spans="1:3" x14ac:dyDescent="0.35">
      <c r="A1439" s="3">
        <v>89759</v>
      </c>
      <c r="B1439" s="3">
        <v>89788</v>
      </c>
      <c r="C1439" s="1">
        <v>1.2137494033208407E-2</v>
      </c>
    </row>
    <row r="1440" spans="1:3" x14ac:dyDescent="0.35">
      <c r="A1440" s="3">
        <v>89788</v>
      </c>
      <c r="B1440" s="3">
        <v>89820</v>
      </c>
      <c r="C1440" s="1">
        <v>1.2115758510733876E-2</v>
      </c>
    </row>
    <row r="1441" spans="1:3" x14ac:dyDescent="0.35">
      <c r="A1441" s="3">
        <v>89820</v>
      </c>
      <c r="B1441" s="3">
        <v>89851</v>
      </c>
      <c r="C1441" s="1">
        <v>1.2094023455026859E-2</v>
      </c>
    </row>
    <row r="1442" spans="1:3" x14ac:dyDescent="0.35">
      <c r="A1442" s="3">
        <v>89851</v>
      </c>
      <c r="B1442" s="3">
        <v>89882</v>
      </c>
      <c r="C1442" s="1">
        <v>1.2072288866077363E-2</v>
      </c>
    </row>
  </sheetData>
  <conditionalFormatting sqref="A3:B1442">
    <cfRule type="expression" dxfId="1" priority="5">
      <formula>#REF!&gt;MAX($B$68:$B$79)</formula>
    </cfRule>
  </conditionalFormatting>
  <conditionalFormatting sqref="C3:C1442">
    <cfRule type="expression" dxfId="0" priority="6">
      <formula>#REF!&gt;MAX($B$68:$B$79)</formula>
    </cfRule>
  </conditionalFormatting>
  <pageMargins left="0.7" right="0.7" top="0.75" bottom="0.75" header="0.3" footer="0.3"/>
  <pageSetup paperSize="9" orientation="portrait" r:id="rId1"/>
</worksheet>
</file>

<file path=docMetadata/LabelInfo.xml><?xml version="1.0" encoding="utf-8"?>
<clbl:labelList xmlns:clbl="http://schemas.microsoft.com/office/2020/mipLabelMetadata">
  <clbl:label id="{70c52299-74de-4dfd-b117-c9c408edfa50}" enabled="1" method="Standard" siteId="{853cbaab-a620-4178-8933-88d76414184a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Bond - Nominal</vt:lpstr>
      <vt:lpstr>Bond - Real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Brian Mapaure</dc:creator>
  <cp:lastModifiedBy>Brian Mapaure</cp:lastModifiedBy>
  <dcterms:created xsi:type="dcterms:W3CDTF">2020-09-01T07:05:30Z</dcterms:created>
  <dcterms:modified xsi:type="dcterms:W3CDTF">2026-02-02T11:15:53Z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0c52299-74de-4dfd-b117-c9c408edfa50_Enabled">
    <vt:lpwstr>true</vt:lpwstr>
  </property>
  <property fmtid="{D5CDD505-2E9C-101B-9397-08002B2CF9AE}" pid="3" name="MSIP_Label_70c52299-74de-4dfd-b117-c9c408edfa50_SetDate">
    <vt:lpwstr>2021-08-02T09:25:30Z</vt:lpwstr>
  </property>
  <property fmtid="{D5CDD505-2E9C-101B-9397-08002B2CF9AE}" pid="4" name="MSIP_Label_70c52299-74de-4dfd-b117-c9c408edfa50_Method">
    <vt:lpwstr>Standard</vt:lpwstr>
  </property>
  <property fmtid="{D5CDD505-2E9C-101B-9397-08002B2CF9AE}" pid="5" name="MSIP_Label_70c52299-74de-4dfd-b117-c9c408edfa50_Name">
    <vt:lpwstr>Restricted</vt:lpwstr>
  </property>
  <property fmtid="{D5CDD505-2E9C-101B-9397-08002B2CF9AE}" pid="6" name="MSIP_Label_70c52299-74de-4dfd-b117-c9c408edfa50_SiteId">
    <vt:lpwstr>853cbaab-a620-4178-8933-88d76414184a</vt:lpwstr>
  </property>
  <property fmtid="{D5CDD505-2E9C-101B-9397-08002B2CF9AE}" pid="7" name="MSIP_Label_70c52299-74de-4dfd-b117-c9c408edfa50_ActionId">
    <vt:lpwstr>3f1c21ec-fe07-4576-b589-0324089ba769</vt:lpwstr>
  </property>
  <property fmtid="{D5CDD505-2E9C-101B-9397-08002B2CF9AE}" pid="8" name="MSIP_Label_70c52299-74de-4dfd-b117-c9c408edfa50_ContentBits">
    <vt:lpwstr>0</vt:lpwstr>
  </property>
</Properties>
</file>